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ATA INPUT" sheetId="1" r:id="rId1"/>
  </sheets>
  <calcPr calcId="145621"/>
</workbook>
</file>

<file path=xl/calcChain.xml><?xml version="1.0" encoding="utf-8"?>
<calcChain xmlns="http://schemas.openxmlformats.org/spreadsheetml/2006/main">
  <c r="E2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H18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H3031" i="1" s="1"/>
  <c r="E3032" i="1"/>
  <c r="E3033" i="1"/>
  <c r="E3034" i="1"/>
  <c r="E3035" i="1"/>
  <c r="H3035" i="1" s="1"/>
  <c r="E3036" i="1"/>
  <c r="E3037" i="1"/>
  <c r="E3038" i="1"/>
  <c r="E3039" i="1"/>
  <c r="H3039" i="1" s="1"/>
  <c r="E3040" i="1"/>
  <c r="E3041" i="1"/>
  <c r="E3042" i="1"/>
  <c r="E3043" i="1"/>
  <c r="H3043" i="1" s="1"/>
  <c r="E3044" i="1"/>
  <c r="E3045" i="1"/>
  <c r="E3046" i="1"/>
  <c r="E3047" i="1"/>
  <c r="H3047" i="1" s="1"/>
  <c r="E3048" i="1"/>
  <c r="E3049" i="1"/>
  <c r="E3050" i="1"/>
  <c r="E3051" i="1"/>
  <c r="H3051" i="1" s="1"/>
  <c r="E3052" i="1"/>
  <c r="E3053" i="1"/>
  <c r="E3054" i="1"/>
  <c r="E3055" i="1"/>
  <c r="H3055" i="1" s="1"/>
  <c r="E3056" i="1"/>
  <c r="E3057" i="1"/>
  <c r="E3058" i="1"/>
  <c r="E3059" i="1"/>
  <c r="H3059" i="1" s="1"/>
  <c r="E3060" i="1"/>
  <c r="E3061" i="1"/>
  <c r="E3062" i="1"/>
  <c r="E3063" i="1"/>
  <c r="H3063" i="1" s="1"/>
  <c r="E3064" i="1"/>
  <c r="E3065" i="1"/>
  <c r="E3066" i="1"/>
  <c r="E3067" i="1"/>
  <c r="H3067" i="1" s="1"/>
  <c r="E3068" i="1"/>
  <c r="E3069" i="1"/>
  <c r="E3070" i="1"/>
  <c r="E3071" i="1"/>
  <c r="H3071" i="1" s="1"/>
  <c r="E3072" i="1"/>
  <c r="E3073" i="1"/>
  <c r="E3074" i="1"/>
  <c r="E3075" i="1"/>
  <c r="H3075" i="1" s="1"/>
  <c r="E3076" i="1"/>
  <c r="E3077" i="1"/>
  <c r="E3078" i="1"/>
  <c r="E3079" i="1"/>
  <c r="H3079" i="1" s="1"/>
  <c r="E3080" i="1"/>
  <c r="E3081" i="1"/>
  <c r="E3082" i="1"/>
  <c r="E3083" i="1"/>
  <c r="H3083" i="1" s="1"/>
  <c r="E3084" i="1"/>
  <c r="E3085" i="1"/>
  <c r="E3086" i="1"/>
  <c r="E3087" i="1"/>
  <c r="H3087" i="1" s="1"/>
  <c r="E3088" i="1"/>
  <c r="E3089" i="1"/>
  <c r="E3090" i="1"/>
  <c r="E3091" i="1"/>
  <c r="H3091" i="1" s="1"/>
  <c r="E3092" i="1"/>
  <c r="E3093" i="1"/>
  <c r="E3094" i="1"/>
  <c r="E3095" i="1"/>
  <c r="H3095" i="1" s="1"/>
  <c r="E3096" i="1"/>
  <c r="E3097" i="1"/>
  <c r="E3098" i="1"/>
  <c r="E3099" i="1"/>
  <c r="H3099" i="1" s="1"/>
  <c r="E3100" i="1"/>
  <c r="E3101" i="1"/>
  <c r="E3102" i="1"/>
  <c r="E3103" i="1"/>
  <c r="H3103" i="1" s="1"/>
  <c r="E3104" i="1"/>
  <c r="E3105" i="1"/>
  <c r="E3106" i="1"/>
  <c r="E3107" i="1"/>
  <c r="H3107" i="1" s="1"/>
  <c r="E3108" i="1"/>
  <c r="E3109" i="1"/>
  <c r="E3110" i="1"/>
  <c r="E3111" i="1"/>
  <c r="H3111" i="1" s="1"/>
  <c r="E3112" i="1"/>
  <c r="E3113" i="1"/>
  <c r="E3114" i="1"/>
  <c r="E3115" i="1"/>
  <c r="H3115" i="1" s="1"/>
  <c r="E3116" i="1"/>
  <c r="E3117" i="1"/>
  <c r="E3118" i="1"/>
  <c r="E3119" i="1"/>
  <c r="H3119" i="1" s="1"/>
  <c r="E3120" i="1"/>
  <c r="E3121" i="1"/>
  <c r="E3122" i="1"/>
  <c r="E3123" i="1"/>
  <c r="H3123" i="1" s="1"/>
  <c r="E3124" i="1"/>
  <c r="E3125" i="1"/>
  <c r="E3126" i="1"/>
  <c r="E3127" i="1"/>
  <c r="H3127" i="1" s="1"/>
  <c r="E3128" i="1"/>
  <c r="E3129" i="1"/>
  <c r="E3130" i="1"/>
  <c r="E3131" i="1"/>
  <c r="H3131" i="1" s="1"/>
  <c r="E3132" i="1"/>
  <c r="E3133" i="1"/>
  <c r="E3134" i="1"/>
  <c r="E3135" i="1"/>
  <c r="H3135" i="1" s="1"/>
  <c r="E3136" i="1"/>
  <c r="E3137" i="1"/>
  <c r="E3138" i="1"/>
  <c r="E3139" i="1"/>
  <c r="H3139" i="1" s="1"/>
  <c r="E3140" i="1"/>
  <c r="E3141" i="1"/>
  <c r="E3142" i="1"/>
  <c r="E3143" i="1"/>
  <c r="H3143" i="1" s="1"/>
  <c r="E3144" i="1"/>
  <c r="E3145" i="1"/>
  <c r="E3146" i="1"/>
  <c r="E3147" i="1"/>
  <c r="H3147" i="1" s="1"/>
  <c r="E3148" i="1"/>
  <c r="E3149" i="1"/>
  <c r="E3150" i="1"/>
  <c r="E3151" i="1"/>
  <c r="H3151" i="1" s="1"/>
  <c r="E3152" i="1"/>
  <c r="E3153" i="1"/>
  <c r="E3154" i="1"/>
  <c r="E3155" i="1"/>
  <c r="H3155" i="1" s="1"/>
  <c r="E3156" i="1"/>
  <c r="E3157" i="1"/>
  <c r="E3158" i="1"/>
  <c r="E3159" i="1"/>
  <c r="H3159" i="1" s="1"/>
  <c r="E3160" i="1"/>
  <c r="E3161" i="1"/>
  <c r="E3162" i="1"/>
  <c r="E3163" i="1"/>
  <c r="H3163" i="1" s="1"/>
  <c r="E3164" i="1"/>
  <c r="E3165" i="1"/>
  <c r="E3166" i="1"/>
  <c r="E3167" i="1"/>
  <c r="H3167" i="1" s="1"/>
  <c r="E3168" i="1"/>
  <c r="E3169" i="1"/>
  <c r="E3170" i="1"/>
  <c r="E3171" i="1"/>
  <c r="H3171" i="1" s="1"/>
  <c r="E3172" i="1"/>
  <c r="E3173" i="1"/>
  <c r="E3174" i="1"/>
  <c r="E3175" i="1"/>
  <c r="H3175" i="1" s="1"/>
  <c r="E3176" i="1"/>
  <c r="E3177" i="1"/>
  <c r="E3178" i="1"/>
  <c r="E3179" i="1"/>
  <c r="H3179" i="1" s="1"/>
  <c r="E3180" i="1"/>
  <c r="E3181" i="1"/>
  <c r="E3182" i="1"/>
  <c r="E3183" i="1"/>
  <c r="H3183" i="1" s="1"/>
  <c r="E3184" i="1"/>
  <c r="E3185" i="1"/>
  <c r="E3186" i="1"/>
  <c r="E3187" i="1"/>
  <c r="H3187" i="1" s="1"/>
  <c r="E3188" i="1"/>
  <c r="E3189" i="1"/>
  <c r="E3190" i="1"/>
  <c r="E3191" i="1"/>
  <c r="H3191" i="1" s="1"/>
  <c r="E3192" i="1"/>
  <c r="E3193" i="1"/>
  <c r="E3194" i="1"/>
  <c r="E3195" i="1"/>
  <c r="H3195" i="1" s="1"/>
  <c r="E3196" i="1"/>
  <c r="E3197" i="1"/>
  <c r="E3198" i="1"/>
  <c r="E3199" i="1"/>
  <c r="H3199" i="1" s="1"/>
  <c r="E3200" i="1"/>
  <c r="E3201" i="1"/>
  <c r="E3202" i="1"/>
  <c r="E3203" i="1"/>
  <c r="H3203" i="1" s="1"/>
  <c r="E3204" i="1"/>
  <c r="E3205" i="1"/>
  <c r="E3206" i="1"/>
  <c r="E3207" i="1"/>
  <c r="H3207" i="1" s="1"/>
  <c r="E3208" i="1"/>
  <c r="E3209" i="1"/>
  <c r="E3210" i="1"/>
  <c r="E3211" i="1"/>
  <c r="H3211" i="1" s="1"/>
  <c r="E3212" i="1"/>
  <c r="E3213" i="1"/>
  <c r="E3214" i="1"/>
  <c r="E3215" i="1"/>
  <c r="H3215" i="1" s="1"/>
  <c r="E3216" i="1"/>
  <c r="E3217" i="1"/>
  <c r="E3218" i="1"/>
  <c r="E3219" i="1"/>
  <c r="H3219" i="1" s="1"/>
  <c r="E3220" i="1"/>
  <c r="E3221" i="1"/>
  <c r="E3222" i="1"/>
  <c r="E3223" i="1"/>
  <c r="H3223" i="1" s="1"/>
  <c r="E3224" i="1"/>
  <c r="E3225" i="1"/>
  <c r="E3226" i="1"/>
  <c r="E3227" i="1"/>
  <c r="H3227" i="1" s="1"/>
  <c r="E3228" i="1"/>
  <c r="E3229" i="1"/>
  <c r="E3230" i="1"/>
  <c r="E3231" i="1"/>
  <c r="H3231" i="1" s="1"/>
  <c r="E3232" i="1"/>
  <c r="E3233" i="1"/>
  <c r="E3234" i="1"/>
  <c r="E3235" i="1"/>
  <c r="H3235" i="1" s="1"/>
  <c r="E3236" i="1"/>
  <c r="E3237" i="1"/>
  <c r="E3238" i="1"/>
  <c r="E3239" i="1"/>
  <c r="H3239" i="1" s="1"/>
  <c r="E3240" i="1"/>
  <c r="E3241" i="1"/>
  <c r="E3242" i="1"/>
  <c r="E3243" i="1"/>
  <c r="H3243" i="1" s="1"/>
  <c r="E3244" i="1"/>
  <c r="E3245" i="1"/>
  <c r="E3246" i="1"/>
  <c r="E3247" i="1"/>
  <c r="H3247" i="1" s="1"/>
  <c r="E3248" i="1"/>
  <c r="E3249" i="1"/>
  <c r="E3250" i="1"/>
  <c r="E3251" i="1"/>
  <c r="H3251" i="1" s="1"/>
  <c r="E3252" i="1"/>
  <c r="E3253" i="1"/>
  <c r="E3254" i="1"/>
  <c r="E3255" i="1"/>
  <c r="H3255" i="1" s="1"/>
  <c r="E3256" i="1"/>
  <c r="E3257" i="1"/>
  <c r="E3258" i="1"/>
  <c r="E3259" i="1"/>
  <c r="H3259" i="1" s="1"/>
  <c r="E3260" i="1"/>
  <c r="E3261" i="1"/>
  <c r="E3262" i="1"/>
  <c r="E3263" i="1"/>
  <c r="H3263" i="1" s="1"/>
  <c r="E3264" i="1"/>
  <c r="E3265" i="1"/>
  <c r="E3266" i="1"/>
  <c r="E3267" i="1"/>
  <c r="H3267" i="1" s="1"/>
  <c r="E3268" i="1"/>
  <c r="E3269" i="1"/>
  <c r="E3270" i="1"/>
  <c r="E3271" i="1"/>
  <c r="H3271" i="1" s="1"/>
  <c r="E3272" i="1"/>
  <c r="E3273" i="1"/>
  <c r="E3274" i="1"/>
  <c r="E3275" i="1"/>
  <c r="H3275" i="1" s="1"/>
  <c r="E3276" i="1"/>
  <c r="E3277" i="1"/>
  <c r="E3278" i="1"/>
  <c r="E3279" i="1"/>
  <c r="H3279" i="1" s="1"/>
  <c r="E3280" i="1"/>
  <c r="E3281" i="1"/>
  <c r="E3282" i="1"/>
  <c r="E3283" i="1"/>
  <c r="H3283" i="1" s="1"/>
  <c r="E3284" i="1"/>
  <c r="E3285" i="1"/>
  <c r="E3286" i="1"/>
  <c r="E3287" i="1"/>
  <c r="H3287" i="1" s="1"/>
  <c r="E3288" i="1"/>
  <c r="E3289" i="1"/>
  <c r="E3290" i="1"/>
  <c r="E3291" i="1"/>
  <c r="H3291" i="1" s="1"/>
  <c r="E3292" i="1"/>
  <c r="E3293" i="1"/>
  <c r="E3294" i="1"/>
  <c r="E3295" i="1"/>
  <c r="H3295" i="1" s="1"/>
  <c r="E3296" i="1"/>
  <c r="E3297" i="1"/>
  <c r="E3298" i="1"/>
  <c r="E3299" i="1"/>
  <c r="H3299" i="1" s="1"/>
  <c r="E3300" i="1"/>
  <c r="E3301" i="1"/>
  <c r="E3302" i="1"/>
  <c r="E3303" i="1"/>
  <c r="H3303" i="1" s="1"/>
  <c r="E3304" i="1"/>
  <c r="E3305" i="1"/>
  <c r="E3306" i="1"/>
  <c r="E3307" i="1"/>
  <c r="H3307" i="1" s="1"/>
  <c r="E3308" i="1"/>
  <c r="E3309" i="1"/>
  <c r="E3310" i="1"/>
  <c r="E3311" i="1"/>
  <c r="H3311" i="1" s="1"/>
  <c r="E3312" i="1"/>
  <c r="E3313" i="1"/>
  <c r="E3314" i="1"/>
  <c r="E3315" i="1"/>
  <c r="H3315" i="1" s="1"/>
  <c r="E3316" i="1"/>
  <c r="E3317" i="1"/>
  <c r="E3318" i="1"/>
  <c r="E3319" i="1"/>
  <c r="H3319" i="1" s="1"/>
  <c r="E3320" i="1"/>
  <c r="E3321" i="1"/>
  <c r="E3322" i="1"/>
  <c r="E3323" i="1"/>
  <c r="H3323" i="1" s="1"/>
  <c r="E3324" i="1"/>
  <c r="E3325" i="1"/>
  <c r="E3326" i="1"/>
  <c r="E3327" i="1"/>
  <c r="H3327" i="1" s="1"/>
  <c r="E3328" i="1"/>
  <c r="E3329" i="1"/>
  <c r="E3330" i="1"/>
  <c r="E3331" i="1"/>
  <c r="H3331" i="1" s="1"/>
  <c r="E3332" i="1"/>
  <c r="E3333" i="1"/>
  <c r="E3334" i="1"/>
  <c r="E3335" i="1"/>
  <c r="H3335" i="1" s="1"/>
  <c r="E3336" i="1"/>
  <c r="E3337" i="1"/>
  <c r="E3338" i="1"/>
  <c r="E3339" i="1"/>
  <c r="H3339" i="1" s="1"/>
  <c r="E3340" i="1"/>
  <c r="E3341" i="1"/>
  <c r="E3342" i="1"/>
  <c r="E3343" i="1"/>
  <c r="H3343" i="1" s="1"/>
  <c r="E3344" i="1"/>
  <c r="E3345" i="1"/>
  <c r="E3346" i="1"/>
  <c r="E3347" i="1"/>
  <c r="H3347" i="1" s="1"/>
  <c r="E3348" i="1"/>
  <c r="E3349" i="1"/>
  <c r="E3350" i="1"/>
  <c r="E3351" i="1"/>
  <c r="H3351" i="1" s="1"/>
  <c r="E3352" i="1"/>
  <c r="E3353" i="1"/>
  <c r="E3354" i="1"/>
  <c r="E3355" i="1"/>
  <c r="H3355" i="1" s="1"/>
  <c r="E3356" i="1"/>
  <c r="E3357" i="1"/>
  <c r="E3358" i="1"/>
  <c r="E3359" i="1"/>
  <c r="H3359" i="1" s="1"/>
  <c r="E3360" i="1"/>
  <c r="E3361" i="1"/>
  <c r="E3362" i="1"/>
  <c r="E3363" i="1"/>
  <c r="H3363" i="1" s="1"/>
  <c r="E3364" i="1"/>
  <c r="E3365" i="1"/>
  <c r="E3366" i="1"/>
  <c r="E3367" i="1"/>
  <c r="H3367" i="1" s="1"/>
  <c r="E3368" i="1"/>
  <c r="E3369" i="1"/>
  <c r="E3370" i="1"/>
  <c r="E3371" i="1"/>
  <c r="H3371" i="1" s="1"/>
  <c r="E3372" i="1"/>
  <c r="E3373" i="1"/>
  <c r="E3374" i="1"/>
  <c r="E3375" i="1"/>
  <c r="H3375" i="1" s="1"/>
  <c r="E3376" i="1"/>
  <c r="E3377" i="1"/>
  <c r="E3378" i="1"/>
  <c r="E3379" i="1"/>
  <c r="H3379" i="1" s="1"/>
  <c r="E3380" i="1"/>
  <c r="E3381" i="1"/>
  <c r="E3382" i="1"/>
  <c r="E3383" i="1"/>
  <c r="H3383" i="1" s="1"/>
  <c r="E3384" i="1"/>
  <c r="E3385" i="1"/>
  <c r="E3386" i="1"/>
  <c r="E3387" i="1"/>
  <c r="H3387" i="1" s="1"/>
  <c r="E3388" i="1"/>
  <c r="E3389" i="1"/>
  <c r="E3390" i="1"/>
  <c r="E3391" i="1"/>
  <c r="H3391" i="1" s="1"/>
  <c r="E3392" i="1"/>
  <c r="E3393" i="1"/>
  <c r="E3394" i="1"/>
  <c r="E3395" i="1"/>
  <c r="H3395" i="1" s="1"/>
  <c r="E3396" i="1"/>
  <c r="E3397" i="1"/>
  <c r="E3398" i="1"/>
  <c r="E3399" i="1"/>
  <c r="H3399" i="1" s="1"/>
  <c r="E3400" i="1"/>
  <c r="E3401" i="1"/>
  <c r="E3402" i="1"/>
  <c r="E3403" i="1"/>
  <c r="H3403" i="1" s="1"/>
  <c r="E3404" i="1"/>
  <c r="E3405" i="1"/>
  <c r="E3406" i="1"/>
  <c r="E3407" i="1"/>
  <c r="H3407" i="1" s="1"/>
  <c r="E3408" i="1"/>
  <c r="E3409" i="1"/>
  <c r="E3410" i="1"/>
  <c r="E3411" i="1"/>
  <c r="H3411" i="1" s="1"/>
  <c r="E3412" i="1"/>
  <c r="E3413" i="1"/>
  <c r="E3414" i="1"/>
  <c r="E3415" i="1"/>
  <c r="H3415" i="1" s="1"/>
  <c r="E3416" i="1"/>
  <c r="E3417" i="1"/>
  <c r="E3418" i="1"/>
  <c r="E3419" i="1"/>
  <c r="H3419" i="1" s="1"/>
  <c r="E3420" i="1"/>
  <c r="E3421" i="1"/>
  <c r="E3422" i="1"/>
  <c r="E3423" i="1"/>
  <c r="H3423" i="1" s="1"/>
  <c r="E3424" i="1"/>
  <c r="E3425" i="1"/>
  <c r="E3426" i="1"/>
  <c r="E3427" i="1"/>
  <c r="H3427" i="1" s="1"/>
  <c r="E3428" i="1"/>
  <c r="E3429" i="1"/>
  <c r="E3430" i="1"/>
  <c r="E3431" i="1"/>
  <c r="H3431" i="1" s="1"/>
  <c r="E3432" i="1"/>
  <c r="E3433" i="1"/>
  <c r="E3434" i="1"/>
  <c r="E3435" i="1"/>
  <c r="H3435" i="1" s="1"/>
  <c r="E3436" i="1"/>
  <c r="E3437" i="1"/>
  <c r="E3438" i="1"/>
  <c r="E3439" i="1"/>
  <c r="H3439" i="1" s="1"/>
  <c r="E3440" i="1"/>
  <c r="E3441" i="1"/>
  <c r="E3442" i="1"/>
  <c r="E3443" i="1"/>
  <c r="H3443" i="1" s="1"/>
  <c r="E3444" i="1"/>
  <c r="E3445" i="1"/>
  <c r="E3446" i="1"/>
  <c r="E3447" i="1"/>
  <c r="H3447" i="1" s="1"/>
  <c r="E3448" i="1"/>
  <c r="E3449" i="1"/>
  <c r="E3450" i="1"/>
  <c r="E3451" i="1"/>
  <c r="H3451" i="1" s="1"/>
  <c r="E3452" i="1"/>
  <c r="E3453" i="1"/>
  <c r="E3454" i="1"/>
  <c r="E3455" i="1"/>
  <c r="H3455" i="1" s="1"/>
  <c r="E3456" i="1"/>
  <c r="E3457" i="1"/>
  <c r="E3458" i="1"/>
  <c r="E3459" i="1"/>
  <c r="H3459" i="1" s="1"/>
  <c r="E3460" i="1"/>
  <c r="E3461" i="1"/>
  <c r="E3462" i="1"/>
  <c r="E3463" i="1"/>
  <c r="H3463" i="1" s="1"/>
  <c r="E3464" i="1"/>
  <c r="E3465" i="1"/>
  <c r="E3466" i="1"/>
  <c r="E3467" i="1"/>
  <c r="H3467" i="1" s="1"/>
  <c r="E3468" i="1"/>
  <c r="E3469" i="1"/>
  <c r="E3470" i="1"/>
  <c r="E3471" i="1"/>
  <c r="H3471" i="1" s="1"/>
  <c r="E3472" i="1"/>
  <c r="E3473" i="1"/>
  <c r="E3474" i="1"/>
  <c r="E3475" i="1"/>
  <c r="H3475" i="1" s="1"/>
  <c r="E3476" i="1"/>
  <c r="E3477" i="1"/>
  <c r="E3478" i="1"/>
  <c r="E3479" i="1"/>
  <c r="H3479" i="1" s="1"/>
  <c r="E3480" i="1"/>
  <c r="E3481" i="1"/>
  <c r="E3482" i="1"/>
  <c r="E3483" i="1"/>
  <c r="H3483" i="1" s="1"/>
  <c r="E3484" i="1"/>
  <c r="E3485" i="1"/>
  <c r="E3486" i="1"/>
  <c r="E3487" i="1"/>
  <c r="H3487" i="1" s="1"/>
  <c r="E3488" i="1"/>
  <c r="E3489" i="1"/>
  <c r="E3490" i="1"/>
  <c r="E3491" i="1"/>
  <c r="H3491" i="1" s="1"/>
  <c r="E3492" i="1"/>
  <c r="E3493" i="1"/>
  <c r="E3494" i="1"/>
  <c r="E3495" i="1"/>
  <c r="H3495" i="1" s="1"/>
  <c r="E3496" i="1"/>
  <c r="E3497" i="1"/>
  <c r="E3498" i="1"/>
  <c r="E3499" i="1"/>
  <c r="H3499" i="1" s="1"/>
  <c r="E3500" i="1"/>
  <c r="E3501" i="1"/>
  <c r="E3502" i="1"/>
  <c r="E3503" i="1"/>
  <c r="H3503" i="1" s="1"/>
  <c r="E3504" i="1"/>
  <c r="E3505" i="1"/>
  <c r="E3506" i="1"/>
  <c r="E3507" i="1"/>
  <c r="H3507" i="1" s="1"/>
  <c r="E3508" i="1"/>
  <c r="E3509" i="1"/>
  <c r="E3510" i="1"/>
  <c r="E3511" i="1"/>
  <c r="H3511" i="1" s="1"/>
  <c r="E3512" i="1"/>
  <c r="E3513" i="1"/>
  <c r="E3514" i="1"/>
  <c r="E3515" i="1"/>
  <c r="H3515" i="1" s="1"/>
  <c r="E3516" i="1"/>
  <c r="E3517" i="1"/>
  <c r="E3518" i="1"/>
  <c r="E3519" i="1"/>
  <c r="H3519" i="1" s="1"/>
  <c r="E3520" i="1"/>
  <c r="E3521" i="1"/>
  <c r="E3522" i="1"/>
  <c r="E3523" i="1"/>
  <c r="H3523" i="1" s="1"/>
  <c r="E3524" i="1"/>
  <c r="E3525" i="1"/>
  <c r="E3526" i="1"/>
  <c r="E3527" i="1"/>
  <c r="H3527" i="1" s="1"/>
  <c r="E3528" i="1"/>
  <c r="E3529" i="1"/>
  <c r="E3530" i="1"/>
  <c r="E3531" i="1"/>
  <c r="H3531" i="1" s="1"/>
  <c r="E3532" i="1"/>
  <c r="E3533" i="1"/>
  <c r="E3534" i="1"/>
  <c r="E3535" i="1"/>
  <c r="H3535" i="1" s="1"/>
  <c r="E3536" i="1"/>
  <c r="E3537" i="1"/>
  <c r="E3538" i="1"/>
  <c r="E3539" i="1"/>
  <c r="H3539" i="1" s="1"/>
  <c r="E3540" i="1"/>
  <c r="E3541" i="1"/>
  <c r="E3542" i="1"/>
  <c r="E3543" i="1"/>
  <c r="H3543" i="1" s="1"/>
  <c r="E3544" i="1"/>
  <c r="E3545" i="1"/>
  <c r="E3546" i="1"/>
  <c r="E3547" i="1"/>
  <c r="H3547" i="1" s="1"/>
  <c r="E3548" i="1"/>
  <c r="E3549" i="1"/>
  <c r="E3550" i="1"/>
  <c r="E3551" i="1"/>
  <c r="H3551" i="1" s="1"/>
  <c r="E3552" i="1"/>
  <c r="E3553" i="1"/>
  <c r="E3554" i="1"/>
  <c r="E3555" i="1"/>
  <c r="H3555" i="1" s="1"/>
  <c r="E3556" i="1"/>
  <c r="E3557" i="1"/>
  <c r="E3558" i="1"/>
  <c r="E3559" i="1"/>
  <c r="H3559" i="1" s="1"/>
  <c r="E3560" i="1"/>
  <c r="E3561" i="1"/>
  <c r="E3562" i="1"/>
  <c r="E3563" i="1"/>
  <c r="H3563" i="1" s="1"/>
  <c r="E3564" i="1"/>
  <c r="E3565" i="1"/>
  <c r="E3566" i="1"/>
  <c r="E3567" i="1"/>
  <c r="H3567" i="1" s="1"/>
  <c r="E3568" i="1"/>
  <c r="E3569" i="1"/>
  <c r="E3570" i="1"/>
  <c r="E3571" i="1"/>
  <c r="H3571" i="1" s="1"/>
  <c r="E3572" i="1"/>
  <c r="E3573" i="1"/>
  <c r="E3574" i="1"/>
  <c r="E3575" i="1"/>
  <c r="H3575" i="1" s="1"/>
  <c r="E3576" i="1"/>
  <c r="E3577" i="1"/>
  <c r="E3578" i="1"/>
  <c r="E3579" i="1"/>
  <c r="H3579" i="1" s="1"/>
  <c r="E3580" i="1"/>
  <c r="E3581" i="1"/>
  <c r="E3582" i="1"/>
  <c r="E3583" i="1"/>
  <c r="H3583" i="1" s="1"/>
  <c r="E3584" i="1"/>
  <c r="E3585" i="1"/>
  <c r="E3586" i="1"/>
  <c r="E3587" i="1"/>
  <c r="H3587" i="1" s="1"/>
  <c r="E3588" i="1"/>
  <c r="E3589" i="1"/>
  <c r="E3590" i="1"/>
  <c r="E3591" i="1"/>
  <c r="H3591" i="1" s="1"/>
  <c r="E3592" i="1"/>
  <c r="E3593" i="1"/>
  <c r="E3594" i="1"/>
  <c r="E3595" i="1"/>
  <c r="H3595" i="1" s="1"/>
  <c r="E3596" i="1"/>
  <c r="E3597" i="1"/>
  <c r="E3598" i="1"/>
  <c r="E3599" i="1"/>
  <c r="H3599" i="1" s="1"/>
  <c r="E3600" i="1"/>
  <c r="E3601" i="1"/>
  <c r="E3602" i="1"/>
  <c r="E3603" i="1"/>
  <c r="H3603" i="1" s="1"/>
  <c r="E3604" i="1"/>
  <c r="E3605" i="1"/>
  <c r="E3606" i="1"/>
  <c r="E3607" i="1"/>
  <c r="H3607" i="1" s="1"/>
  <c r="E3608" i="1"/>
  <c r="E3609" i="1"/>
  <c r="E3610" i="1"/>
  <c r="E3611" i="1"/>
  <c r="H3611" i="1" s="1"/>
  <c r="E3612" i="1"/>
  <c r="E3613" i="1"/>
  <c r="E3614" i="1"/>
  <c r="E3615" i="1"/>
  <c r="H3615" i="1" s="1"/>
  <c r="E3616" i="1"/>
  <c r="E3617" i="1"/>
  <c r="E3618" i="1"/>
  <c r="E3619" i="1"/>
  <c r="H3619" i="1" s="1"/>
  <c r="E3620" i="1"/>
  <c r="E3621" i="1"/>
  <c r="E3622" i="1"/>
  <c r="E3623" i="1"/>
  <c r="H3623" i="1" s="1"/>
  <c r="E3624" i="1"/>
  <c r="E3625" i="1"/>
  <c r="E3626" i="1"/>
  <c r="E3627" i="1"/>
  <c r="H3627" i="1" s="1"/>
  <c r="E3628" i="1"/>
  <c r="E3629" i="1"/>
  <c r="E3630" i="1"/>
  <c r="E3631" i="1"/>
  <c r="H3631" i="1" s="1"/>
  <c r="E3632" i="1"/>
  <c r="E3633" i="1"/>
  <c r="E3634" i="1"/>
  <c r="E3635" i="1"/>
  <c r="H3635" i="1" s="1"/>
  <c r="E3636" i="1"/>
  <c r="E3637" i="1"/>
  <c r="E3638" i="1"/>
  <c r="E3639" i="1"/>
  <c r="H3639" i="1" s="1"/>
  <c r="E3640" i="1"/>
  <c r="E3641" i="1"/>
  <c r="E3642" i="1"/>
  <c r="E3643" i="1"/>
  <c r="H3643" i="1" s="1"/>
  <c r="E3644" i="1"/>
  <c r="E3645" i="1"/>
  <c r="E3646" i="1"/>
  <c r="E3647" i="1"/>
  <c r="H3647" i="1" s="1"/>
  <c r="E3648" i="1"/>
  <c r="E3649" i="1"/>
  <c r="E3650" i="1"/>
  <c r="E3651" i="1"/>
  <c r="H3651" i="1" s="1"/>
  <c r="E3652" i="1"/>
  <c r="E3653" i="1"/>
  <c r="E3654" i="1"/>
  <c r="E3655" i="1"/>
  <c r="H3655" i="1" s="1"/>
  <c r="E3656" i="1"/>
  <c r="E3657" i="1"/>
  <c r="E3658" i="1"/>
  <c r="E3659" i="1"/>
  <c r="H3659" i="1" s="1"/>
  <c r="E3660" i="1"/>
  <c r="E3661" i="1"/>
  <c r="E3662" i="1"/>
  <c r="E3663" i="1"/>
  <c r="H3663" i="1" s="1"/>
  <c r="E3664" i="1"/>
  <c r="E3665" i="1"/>
  <c r="E3666" i="1"/>
  <c r="E3667" i="1"/>
  <c r="H3667" i="1" s="1"/>
  <c r="E3668" i="1"/>
  <c r="E3669" i="1"/>
  <c r="E3670" i="1"/>
  <c r="E3671" i="1"/>
  <c r="H3671" i="1" s="1"/>
  <c r="E3672" i="1"/>
  <c r="E3673" i="1"/>
  <c r="E3674" i="1"/>
  <c r="E3675" i="1"/>
  <c r="H3675" i="1" s="1"/>
  <c r="E3676" i="1"/>
  <c r="E3677" i="1"/>
  <c r="E3678" i="1"/>
  <c r="E3679" i="1"/>
  <c r="H3679" i="1" s="1"/>
  <c r="E3680" i="1"/>
  <c r="E3681" i="1"/>
  <c r="E3682" i="1"/>
  <c r="E3683" i="1"/>
  <c r="H3683" i="1" s="1"/>
  <c r="E3684" i="1"/>
  <c r="E3685" i="1"/>
  <c r="E3686" i="1"/>
  <c r="E3687" i="1"/>
  <c r="H3687" i="1" s="1"/>
  <c r="E3688" i="1"/>
  <c r="E3689" i="1"/>
  <c r="E3690" i="1"/>
  <c r="E3691" i="1"/>
  <c r="H3691" i="1" s="1"/>
  <c r="E3692" i="1"/>
  <c r="E3693" i="1"/>
  <c r="E3694" i="1"/>
  <c r="E3695" i="1"/>
  <c r="H3695" i="1" s="1"/>
  <c r="E3696" i="1"/>
  <c r="E3697" i="1"/>
  <c r="E3698" i="1"/>
  <c r="E3699" i="1"/>
  <c r="H3699" i="1" s="1"/>
  <c r="E3700" i="1"/>
  <c r="E3701" i="1"/>
  <c r="E3702" i="1"/>
  <c r="E3703" i="1"/>
  <c r="H3703" i="1" s="1"/>
  <c r="E3704" i="1"/>
  <c r="E3705" i="1"/>
  <c r="E3706" i="1"/>
  <c r="E3707" i="1"/>
  <c r="H3707" i="1" s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H3771" i="1" s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H3787" i="1" s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H3799" i="1" s="1"/>
  <c r="E3800" i="1"/>
  <c r="E3801" i="1"/>
  <c r="E3802" i="1"/>
  <c r="E3803" i="1"/>
  <c r="H3803" i="1" s="1"/>
  <c r="E3804" i="1"/>
  <c r="E3805" i="1"/>
  <c r="E3806" i="1"/>
  <c r="E3807" i="1"/>
  <c r="H3807" i="1" s="1"/>
  <c r="E3808" i="1"/>
  <c r="E3809" i="1"/>
  <c r="E3810" i="1"/>
  <c r="E3811" i="1"/>
  <c r="H3811" i="1" s="1"/>
  <c r="E3812" i="1"/>
  <c r="E3813" i="1"/>
  <c r="E3814" i="1"/>
  <c r="E3815" i="1"/>
  <c r="E3816" i="1"/>
  <c r="E3817" i="1"/>
  <c r="E3818" i="1"/>
  <c r="E3819" i="1"/>
  <c r="H3819" i="1" s="1"/>
  <c r="E3820" i="1"/>
  <c r="E3821" i="1"/>
  <c r="E3822" i="1"/>
  <c r="E3823" i="1"/>
  <c r="H3823" i="1" s="1"/>
  <c r="E3824" i="1"/>
  <c r="E3825" i="1"/>
  <c r="E3826" i="1"/>
  <c r="E3827" i="1"/>
  <c r="H3827" i="1" s="1"/>
  <c r="E3828" i="1"/>
  <c r="E3829" i="1"/>
  <c r="E3830" i="1"/>
  <c r="E3831" i="1"/>
  <c r="E3832" i="1"/>
  <c r="E3833" i="1"/>
  <c r="E3834" i="1"/>
  <c r="E3835" i="1"/>
  <c r="H3835" i="1" s="1"/>
  <c r="E3836" i="1"/>
  <c r="E3837" i="1"/>
  <c r="E3838" i="1"/>
  <c r="E3839" i="1"/>
  <c r="H3839" i="1" s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H3851" i="1" s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H3863" i="1" s="1"/>
  <c r="E3864" i="1"/>
  <c r="E3865" i="1"/>
  <c r="E3866" i="1"/>
  <c r="E3867" i="1"/>
  <c r="H3867" i="1" s="1"/>
  <c r="E3868" i="1"/>
  <c r="E3869" i="1"/>
  <c r="E3870" i="1"/>
  <c r="E3871" i="1"/>
  <c r="E3872" i="1"/>
  <c r="E3873" i="1"/>
  <c r="E3874" i="1"/>
  <c r="E3875" i="1"/>
  <c r="H3875" i="1" s="1"/>
  <c r="E3876" i="1"/>
  <c r="E3877" i="1"/>
  <c r="E3878" i="1"/>
  <c r="E3879" i="1"/>
  <c r="E3880" i="1"/>
  <c r="E3881" i="1"/>
  <c r="E3882" i="1"/>
  <c r="E3883" i="1"/>
  <c r="H3883" i="1" s="1"/>
  <c r="E3884" i="1"/>
  <c r="E3885" i="1"/>
  <c r="E3886" i="1"/>
  <c r="E3887" i="1"/>
  <c r="H3887" i="1" s="1"/>
  <c r="E3888" i="1"/>
  <c r="E3889" i="1"/>
  <c r="E3890" i="1"/>
  <c r="E3891" i="1"/>
  <c r="E3892" i="1"/>
  <c r="E3893" i="1"/>
  <c r="E3894" i="1"/>
  <c r="E3895" i="1"/>
  <c r="H3895" i="1" s="1"/>
  <c r="E3896" i="1"/>
  <c r="E3897" i="1"/>
  <c r="E3898" i="1"/>
  <c r="E3899" i="1"/>
  <c r="H3899" i="1" s="1"/>
  <c r="E3900" i="1"/>
  <c r="E3901" i="1"/>
  <c r="E3902" i="1"/>
  <c r="E3903" i="1"/>
  <c r="E3904" i="1"/>
  <c r="E3905" i="1"/>
  <c r="E3906" i="1"/>
  <c r="E3907" i="1"/>
  <c r="H3907" i="1" s="1"/>
  <c r="E3908" i="1"/>
  <c r="E3909" i="1"/>
  <c r="E3910" i="1"/>
  <c r="E3911" i="1"/>
  <c r="E3912" i="1"/>
  <c r="E3913" i="1"/>
  <c r="E3914" i="1"/>
  <c r="E3915" i="1"/>
  <c r="H3915" i="1" s="1"/>
  <c r="E3916" i="1"/>
  <c r="E3917" i="1"/>
  <c r="E3918" i="1"/>
  <c r="E3919" i="1"/>
  <c r="H3919" i="1" s="1"/>
  <c r="E3920" i="1"/>
  <c r="E3921" i="1"/>
  <c r="E3922" i="1"/>
  <c r="E3923" i="1"/>
  <c r="E3924" i="1"/>
  <c r="E3925" i="1"/>
  <c r="E3926" i="1"/>
  <c r="E3927" i="1"/>
  <c r="H3927" i="1" s="1"/>
  <c r="E3928" i="1"/>
  <c r="E3929" i="1"/>
  <c r="E3930" i="1"/>
  <c r="E3931" i="1"/>
  <c r="H3931" i="1" s="1"/>
  <c r="E3932" i="1"/>
  <c r="E3933" i="1"/>
  <c r="E3934" i="1"/>
  <c r="E3935" i="1"/>
  <c r="E3936" i="1"/>
  <c r="E3937" i="1"/>
  <c r="E3938" i="1"/>
  <c r="E3939" i="1"/>
  <c r="H3939" i="1" s="1"/>
  <c r="E3940" i="1"/>
  <c r="E3941" i="1"/>
  <c r="E3942" i="1"/>
  <c r="E3943" i="1"/>
  <c r="E3944" i="1"/>
  <c r="E3945" i="1"/>
  <c r="E3946" i="1"/>
  <c r="E3947" i="1"/>
  <c r="H3947" i="1" s="1"/>
  <c r="E3948" i="1"/>
  <c r="E3949" i="1"/>
  <c r="E3950" i="1"/>
  <c r="E3951" i="1"/>
  <c r="H3951" i="1" s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H3963" i="1" s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H3975" i="1" s="1"/>
  <c r="E3976" i="1"/>
  <c r="E3977" i="1"/>
  <c r="E3978" i="1"/>
  <c r="E3979" i="1"/>
  <c r="H3979" i="1" s="1"/>
  <c r="E3980" i="1"/>
  <c r="E3981" i="1"/>
  <c r="E3982" i="1"/>
  <c r="E3983" i="1"/>
  <c r="H3983" i="1" s="1"/>
  <c r="E3984" i="1"/>
  <c r="E3985" i="1"/>
  <c r="E3986" i="1"/>
  <c r="E3987" i="1"/>
  <c r="H3987" i="1" s="1"/>
  <c r="E3988" i="1"/>
  <c r="E3989" i="1"/>
  <c r="E3990" i="1"/>
  <c r="E3991" i="1"/>
  <c r="H3991" i="1" s="1"/>
  <c r="E3992" i="1"/>
  <c r="E3993" i="1"/>
  <c r="E3994" i="1"/>
  <c r="E3995" i="1"/>
  <c r="E3996" i="1"/>
  <c r="E3997" i="1"/>
  <c r="E3998" i="1"/>
  <c r="E3999" i="1"/>
  <c r="H3999" i="1" s="1"/>
  <c r="E4000" i="1"/>
  <c r="E4001" i="1"/>
  <c r="E4002" i="1"/>
  <c r="E4003" i="1"/>
  <c r="H4003" i="1" s="1"/>
  <c r="E4004" i="1"/>
  <c r="E4005" i="1"/>
  <c r="E4006" i="1"/>
  <c r="E4007" i="1"/>
  <c r="H4007" i="1" s="1"/>
  <c r="E4008" i="1"/>
  <c r="E4009" i="1"/>
  <c r="E4010" i="1"/>
  <c r="E4011" i="1"/>
  <c r="E4012" i="1"/>
  <c r="E4013" i="1"/>
  <c r="E4014" i="1"/>
  <c r="E4015" i="1"/>
  <c r="H4015" i="1" s="1"/>
  <c r="E4016" i="1"/>
  <c r="E4017" i="1"/>
  <c r="E4018" i="1"/>
  <c r="E4019" i="1"/>
  <c r="H4019" i="1" s="1"/>
  <c r="E4020" i="1"/>
  <c r="E4021" i="1"/>
  <c r="E4022" i="1"/>
  <c r="E4023" i="1"/>
  <c r="H4023" i="1" s="1"/>
  <c r="E4024" i="1"/>
  <c r="E4025" i="1"/>
  <c r="E4026" i="1"/>
  <c r="E4027" i="1"/>
  <c r="H4027" i="1" s="1"/>
  <c r="E4028" i="1"/>
  <c r="E4029" i="1"/>
  <c r="E4030" i="1"/>
  <c r="E4031" i="1"/>
  <c r="H4031" i="1" s="1"/>
  <c r="E4032" i="1"/>
  <c r="E4033" i="1"/>
  <c r="E4034" i="1"/>
  <c r="E4035" i="1"/>
  <c r="E4036" i="1"/>
  <c r="E4037" i="1"/>
  <c r="E4038" i="1"/>
  <c r="E4039" i="1"/>
  <c r="H4039" i="1" s="1"/>
  <c r="E4040" i="1"/>
  <c r="E4041" i="1"/>
  <c r="E4042" i="1"/>
  <c r="E4043" i="1"/>
  <c r="E4044" i="1"/>
  <c r="E4045" i="1"/>
  <c r="E4046" i="1"/>
  <c r="E4047" i="1"/>
  <c r="H4047" i="1" s="1"/>
  <c r="E4048" i="1"/>
  <c r="E4049" i="1"/>
  <c r="E4050" i="1"/>
  <c r="E4051" i="1"/>
  <c r="H4051" i="1" s="1"/>
  <c r="E4052" i="1"/>
  <c r="E4053" i="1"/>
  <c r="E4054" i="1"/>
  <c r="E4055" i="1"/>
  <c r="H4055" i="1" s="1"/>
  <c r="E4056" i="1"/>
  <c r="E4057" i="1"/>
  <c r="E4058" i="1"/>
  <c r="E4059" i="1"/>
  <c r="E4060" i="1"/>
  <c r="E4061" i="1"/>
  <c r="E4062" i="1"/>
  <c r="E4063" i="1"/>
  <c r="H4063" i="1" s="1"/>
  <c r="E4064" i="1"/>
  <c r="E4065" i="1"/>
  <c r="E4066" i="1"/>
  <c r="E4067" i="1"/>
  <c r="E4068" i="1"/>
  <c r="E4069" i="1"/>
  <c r="E4070" i="1"/>
  <c r="E4071" i="1"/>
  <c r="H4071" i="1" s="1"/>
  <c r="E4072" i="1"/>
  <c r="E4073" i="1"/>
  <c r="E4074" i="1"/>
  <c r="E4075" i="1"/>
  <c r="E4076" i="1"/>
  <c r="E4077" i="1"/>
  <c r="E4078" i="1"/>
  <c r="E4079" i="1"/>
  <c r="H4079" i="1" s="1"/>
  <c r="E4080" i="1"/>
  <c r="E4081" i="1"/>
  <c r="E4082" i="1"/>
  <c r="E4083" i="1"/>
  <c r="H4083" i="1" s="1"/>
  <c r="E4084" i="1"/>
  <c r="E4085" i="1"/>
  <c r="E4086" i="1"/>
  <c r="E4087" i="1"/>
  <c r="H4087" i="1" s="1"/>
  <c r="E4088" i="1"/>
  <c r="E4089" i="1"/>
  <c r="E4090" i="1"/>
  <c r="E4091" i="1"/>
  <c r="E4092" i="1"/>
  <c r="E4093" i="1"/>
  <c r="E4094" i="1"/>
  <c r="E4095" i="1"/>
  <c r="H4095" i="1" s="1"/>
  <c r="E4096" i="1"/>
  <c r="E4097" i="1"/>
  <c r="E4098" i="1"/>
  <c r="E4099" i="1"/>
  <c r="E4100" i="1"/>
  <c r="E4101" i="1"/>
  <c r="E4102" i="1"/>
  <c r="E4103" i="1"/>
  <c r="H4103" i="1" s="1"/>
  <c r="E4104" i="1"/>
  <c r="E4105" i="1"/>
  <c r="E4106" i="1"/>
  <c r="E4107" i="1"/>
  <c r="H4107" i="1" s="1"/>
  <c r="E4108" i="1"/>
  <c r="E4109" i="1"/>
  <c r="E4110" i="1"/>
  <c r="E4111" i="1"/>
  <c r="H4111" i="1" s="1"/>
  <c r="E4112" i="1"/>
  <c r="E4113" i="1"/>
  <c r="E4114" i="1"/>
  <c r="E4115" i="1"/>
  <c r="H4115" i="1" s="1"/>
  <c r="E4116" i="1"/>
  <c r="E4117" i="1"/>
  <c r="E4118" i="1"/>
  <c r="E4119" i="1"/>
  <c r="H4119" i="1" s="1"/>
  <c r="E4120" i="1"/>
  <c r="E4121" i="1"/>
  <c r="E4122" i="1"/>
  <c r="E4123" i="1"/>
  <c r="E4124" i="1"/>
  <c r="E4125" i="1"/>
  <c r="E4126" i="1"/>
  <c r="E4127" i="1"/>
  <c r="H4127" i="1" s="1"/>
  <c r="E4128" i="1"/>
  <c r="E4129" i="1"/>
  <c r="E4130" i="1"/>
  <c r="E4131" i="1"/>
  <c r="H4131" i="1" s="1"/>
  <c r="E4132" i="1"/>
  <c r="E4133" i="1"/>
  <c r="E4134" i="1"/>
  <c r="E4135" i="1"/>
  <c r="H4135" i="1" s="1"/>
  <c r="E4136" i="1"/>
  <c r="E4137" i="1"/>
  <c r="E4138" i="1"/>
  <c r="E4139" i="1"/>
  <c r="E4140" i="1"/>
  <c r="E4141" i="1"/>
  <c r="E4142" i="1"/>
  <c r="E4143" i="1"/>
  <c r="H4143" i="1" s="1"/>
  <c r="E4144" i="1"/>
  <c r="E4145" i="1"/>
  <c r="E4146" i="1"/>
  <c r="E4147" i="1"/>
  <c r="H4147" i="1" s="1"/>
  <c r="E4148" i="1"/>
  <c r="E4149" i="1"/>
  <c r="E4150" i="1"/>
  <c r="E4151" i="1"/>
  <c r="H4151" i="1" s="1"/>
  <c r="E4152" i="1"/>
  <c r="E4153" i="1"/>
  <c r="E4154" i="1"/>
  <c r="E4155" i="1"/>
  <c r="H4155" i="1" s="1"/>
  <c r="E4156" i="1"/>
  <c r="E4157" i="1"/>
  <c r="E4158" i="1"/>
  <c r="E4159" i="1"/>
  <c r="H4159" i="1" s="1"/>
  <c r="E4160" i="1"/>
  <c r="E4161" i="1"/>
  <c r="E4162" i="1"/>
  <c r="E4163" i="1"/>
  <c r="E4164" i="1"/>
  <c r="E4165" i="1"/>
  <c r="E4166" i="1"/>
  <c r="E4167" i="1"/>
  <c r="H4167" i="1" s="1"/>
  <c r="E4168" i="1"/>
  <c r="E4169" i="1"/>
  <c r="E4170" i="1"/>
  <c r="E4171" i="1"/>
  <c r="E4172" i="1"/>
  <c r="E4173" i="1"/>
  <c r="E4174" i="1"/>
  <c r="E4175" i="1"/>
  <c r="H4175" i="1" s="1"/>
  <c r="E4176" i="1"/>
  <c r="E4177" i="1"/>
  <c r="E4178" i="1"/>
  <c r="E4179" i="1"/>
  <c r="H4179" i="1" s="1"/>
  <c r="E4180" i="1"/>
  <c r="E4181" i="1"/>
  <c r="E4182" i="1"/>
  <c r="E4183" i="1"/>
  <c r="H4183" i="1" s="1"/>
  <c r="E4184" i="1"/>
  <c r="E4185" i="1"/>
  <c r="E4186" i="1"/>
  <c r="E4187" i="1"/>
  <c r="E4188" i="1"/>
  <c r="E4189" i="1"/>
  <c r="E4190" i="1"/>
  <c r="E4191" i="1"/>
  <c r="H4191" i="1" s="1"/>
  <c r="E4192" i="1"/>
  <c r="E4193" i="1"/>
  <c r="E4194" i="1"/>
  <c r="E4195" i="1"/>
  <c r="E4196" i="1"/>
  <c r="E4197" i="1"/>
  <c r="E4198" i="1"/>
  <c r="E4199" i="1"/>
  <c r="H4199" i="1" s="1"/>
  <c r="E4200" i="1"/>
  <c r="E4201" i="1"/>
  <c r="E4202" i="1"/>
  <c r="E4203" i="1"/>
  <c r="E4204" i="1"/>
  <c r="E4205" i="1"/>
  <c r="E4206" i="1"/>
  <c r="E4207" i="1"/>
  <c r="H4207" i="1" s="1"/>
  <c r="E4208" i="1"/>
  <c r="E4209" i="1"/>
  <c r="E4210" i="1"/>
  <c r="E4211" i="1"/>
  <c r="H4211" i="1" s="1"/>
  <c r="E4212" i="1"/>
  <c r="E4213" i="1"/>
  <c r="E4214" i="1"/>
  <c r="E4215" i="1"/>
  <c r="H4215" i="1" s="1"/>
  <c r="E4216" i="1"/>
  <c r="E4217" i="1"/>
  <c r="E4218" i="1"/>
  <c r="E4219" i="1"/>
  <c r="E4220" i="1"/>
  <c r="E4221" i="1"/>
  <c r="E4222" i="1"/>
  <c r="E4223" i="1"/>
  <c r="H4223" i="1" s="1"/>
  <c r="E4224" i="1"/>
  <c r="E4225" i="1"/>
  <c r="E4226" i="1"/>
  <c r="E4227" i="1"/>
  <c r="E4228" i="1"/>
  <c r="E4229" i="1"/>
  <c r="E4230" i="1"/>
  <c r="E4231" i="1"/>
  <c r="H4231" i="1" s="1"/>
  <c r="E4232" i="1"/>
  <c r="E4233" i="1"/>
  <c r="E4234" i="1"/>
  <c r="E4235" i="1"/>
  <c r="H4235" i="1" s="1"/>
  <c r="E4236" i="1"/>
  <c r="E4237" i="1"/>
  <c r="E4238" i="1"/>
  <c r="E4239" i="1"/>
  <c r="H4239" i="1" s="1"/>
  <c r="E4240" i="1"/>
  <c r="E4241" i="1"/>
  <c r="E4242" i="1"/>
  <c r="E4243" i="1"/>
  <c r="H4243" i="1" s="1"/>
  <c r="E4244" i="1"/>
  <c r="E4245" i="1"/>
  <c r="E4246" i="1"/>
  <c r="E4247" i="1"/>
  <c r="H4247" i="1" s="1"/>
  <c r="E4248" i="1"/>
  <c r="E4249" i="1"/>
  <c r="E4250" i="1"/>
  <c r="E4251" i="1"/>
  <c r="E4252" i="1"/>
  <c r="E4253" i="1"/>
  <c r="E4254" i="1"/>
  <c r="E4255" i="1"/>
  <c r="H4255" i="1" s="1"/>
  <c r="E4256" i="1"/>
  <c r="E4257" i="1"/>
  <c r="E4258" i="1"/>
  <c r="E4259" i="1"/>
  <c r="H4259" i="1" s="1"/>
  <c r="E4260" i="1"/>
  <c r="E4261" i="1"/>
  <c r="E4262" i="1"/>
  <c r="E4263" i="1"/>
  <c r="H4263" i="1" s="1"/>
  <c r="E4264" i="1"/>
  <c r="E4265" i="1"/>
  <c r="E4266" i="1"/>
  <c r="E4267" i="1"/>
  <c r="E4268" i="1"/>
  <c r="E4269" i="1"/>
  <c r="E4270" i="1"/>
  <c r="E4271" i="1"/>
  <c r="H4271" i="1" s="1"/>
  <c r="E4272" i="1"/>
  <c r="E4273" i="1"/>
  <c r="E4274" i="1"/>
  <c r="E4275" i="1"/>
  <c r="H4275" i="1" s="1"/>
  <c r="E4276" i="1"/>
  <c r="E4277" i="1"/>
  <c r="E4278" i="1"/>
  <c r="E4279" i="1"/>
  <c r="H4279" i="1" s="1"/>
  <c r="E4280" i="1"/>
  <c r="E4281" i="1"/>
  <c r="E4282" i="1"/>
  <c r="E4283" i="1"/>
  <c r="H4283" i="1" s="1"/>
  <c r="E4284" i="1"/>
  <c r="E4285" i="1"/>
  <c r="E4286" i="1"/>
  <c r="E4287" i="1"/>
  <c r="H4287" i="1" s="1"/>
  <c r="E4288" i="1"/>
  <c r="E4289" i="1"/>
  <c r="E4290" i="1"/>
  <c r="E4291" i="1"/>
  <c r="E4292" i="1"/>
  <c r="E4293" i="1"/>
  <c r="E4294" i="1"/>
  <c r="E4295" i="1"/>
  <c r="H4295" i="1" s="1"/>
  <c r="E4296" i="1"/>
  <c r="E4297" i="1"/>
  <c r="E4298" i="1"/>
  <c r="E4299" i="1"/>
  <c r="E4300" i="1"/>
  <c r="E4301" i="1"/>
  <c r="E4302" i="1"/>
  <c r="E4303" i="1"/>
  <c r="H4303" i="1" s="1"/>
  <c r="E4304" i="1"/>
  <c r="E4305" i="1"/>
  <c r="E4306" i="1"/>
  <c r="E4307" i="1"/>
  <c r="H4307" i="1" s="1"/>
  <c r="E4308" i="1"/>
  <c r="E4309" i="1"/>
  <c r="E4310" i="1"/>
  <c r="E4311" i="1"/>
  <c r="H4311" i="1" s="1"/>
  <c r="E4312" i="1"/>
  <c r="E4313" i="1"/>
  <c r="E4314" i="1"/>
  <c r="E4315" i="1"/>
  <c r="E4316" i="1"/>
  <c r="E4317" i="1"/>
  <c r="E4318" i="1"/>
  <c r="E4319" i="1"/>
  <c r="H4319" i="1" s="1"/>
  <c r="E4320" i="1"/>
  <c r="E4321" i="1"/>
  <c r="E4322" i="1"/>
  <c r="E4323" i="1"/>
  <c r="E4324" i="1"/>
  <c r="E4325" i="1"/>
  <c r="E4326" i="1"/>
  <c r="E4327" i="1"/>
  <c r="H4327" i="1" s="1"/>
  <c r="E4328" i="1"/>
  <c r="E4329" i="1"/>
  <c r="E4330" i="1"/>
  <c r="E4331" i="1"/>
  <c r="E4332" i="1"/>
  <c r="E4333" i="1"/>
  <c r="E4334" i="1"/>
  <c r="E4335" i="1"/>
  <c r="H4335" i="1" s="1"/>
  <c r="E4336" i="1"/>
  <c r="E4337" i="1"/>
  <c r="E4338" i="1"/>
  <c r="E4339" i="1"/>
  <c r="H4339" i="1" s="1"/>
  <c r="E4340" i="1"/>
  <c r="E4341" i="1"/>
  <c r="E4342" i="1"/>
  <c r="E4343" i="1"/>
  <c r="H4343" i="1" s="1"/>
  <c r="E4344" i="1"/>
  <c r="E4345" i="1"/>
  <c r="E4346" i="1"/>
  <c r="E4347" i="1"/>
  <c r="E4348" i="1"/>
  <c r="E4349" i="1"/>
  <c r="E4350" i="1"/>
  <c r="E4351" i="1"/>
  <c r="H4351" i="1" s="1"/>
  <c r="E4352" i="1"/>
  <c r="E4353" i="1"/>
  <c r="E4354" i="1"/>
  <c r="E4355" i="1"/>
  <c r="E4356" i="1"/>
  <c r="E4357" i="1"/>
  <c r="E4358" i="1"/>
  <c r="E4359" i="1"/>
  <c r="H4359" i="1" s="1"/>
  <c r="E4360" i="1"/>
  <c r="E4361" i="1"/>
  <c r="E4362" i="1"/>
  <c r="E4363" i="1"/>
  <c r="H4363" i="1" s="1"/>
  <c r="E4364" i="1"/>
  <c r="E4365" i="1"/>
  <c r="E4366" i="1"/>
  <c r="E4367" i="1"/>
  <c r="H4367" i="1" s="1"/>
  <c r="E4368" i="1"/>
  <c r="E4369" i="1"/>
  <c r="E4370" i="1"/>
  <c r="E4371" i="1"/>
  <c r="H4371" i="1" s="1"/>
  <c r="E4372" i="1"/>
  <c r="E4373" i="1"/>
  <c r="E4374" i="1"/>
  <c r="E4375" i="1"/>
  <c r="H4375" i="1" s="1"/>
  <c r="E4376" i="1"/>
  <c r="E4377" i="1"/>
  <c r="E4378" i="1"/>
  <c r="E4379" i="1"/>
  <c r="E4380" i="1"/>
  <c r="E4381" i="1"/>
  <c r="E4382" i="1"/>
  <c r="E4383" i="1"/>
  <c r="H4383" i="1" s="1"/>
  <c r="E4384" i="1"/>
  <c r="E4385" i="1"/>
  <c r="E4386" i="1"/>
  <c r="E4387" i="1"/>
  <c r="H4387" i="1" s="1"/>
  <c r="E4388" i="1"/>
  <c r="E4389" i="1"/>
  <c r="E4390" i="1"/>
  <c r="E4391" i="1"/>
  <c r="H4391" i="1" s="1"/>
  <c r="E4392" i="1"/>
  <c r="E4393" i="1"/>
  <c r="E4394" i="1"/>
  <c r="E4395" i="1"/>
  <c r="E4396" i="1"/>
  <c r="E4397" i="1"/>
  <c r="E4398" i="1"/>
  <c r="E4399" i="1"/>
  <c r="H4399" i="1" s="1"/>
  <c r="E4400" i="1"/>
  <c r="E4401" i="1"/>
  <c r="E4402" i="1"/>
  <c r="E4403" i="1"/>
  <c r="H4403" i="1" s="1"/>
  <c r="E4404" i="1"/>
  <c r="E4405" i="1"/>
  <c r="E4406" i="1"/>
  <c r="E4407" i="1"/>
  <c r="H4407" i="1" s="1"/>
  <c r="E4408" i="1"/>
  <c r="E4409" i="1"/>
  <c r="E4410" i="1"/>
  <c r="E4411" i="1"/>
  <c r="H4411" i="1" s="1"/>
  <c r="E4412" i="1"/>
  <c r="E4413" i="1"/>
  <c r="E4414" i="1"/>
  <c r="E4415" i="1"/>
  <c r="H4415" i="1" s="1"/>
  <c r="E4416" i="1"/>
  <c r="E4417" i="1"/>
  <c r="E4418" i="1"/>
  <c r="E4419" i="1"/>
  <c r="E4420" i="1"/>
  <c r="E4421" i="1"/>
  <c r="E4422" i="1"/>
  <c r="E4423" i="1"/>
  <c r="H4423" i="1" s="1"/>
  <c r="E4424" i="1"/>
  <c r="E4425" i="1"/>
  <c r="E4426" i="1"/>
  <c r="E4427" i="1"/>
  <c r="E4428" i="1"/>
  <c r="E4429" i="1"/>
  <c r="E4430" i="1"/>
  <c r="E4431" i="1"/>
  <c r="H4431" i="1" s="1"/>
  <c r="E4432" i="1"/>
  <c r="E4433" i="1"/>
  <c r="E4434" i="1"/>
  <c r="E4435" i="1"/>
  <c r="H4435" i="1" s="1"/>
  <c r="E4436" i="1"/>
  <c r="E4437" i="1"/>
  <c r="E4438" i="1"/>
  <c r="E4439" i="1"/>
  <c r="H4439" i="1" s="1"/>
  <c r="E4440" i="1"/>
  <c r="E4441" i="1"/>
  <c r="E4442" i="1"/>
  <c r="E4443" i="1"/>
  <c r="E4444" i="1"/>
  <c r="E4445" i="1"/>
  <c r="E4446" i="1"/>
  <c r="E4447" i="1"/>
  <c r="H4447" i="1" s="1"/>
  <c r="E4448" i="1"/>
  <c r="E4449" i="1"/>
  <c r="E4450" i="1"/>
  <c r="E4451" i="1"/>
  <c r="E4452" i="1"/>
  <c r="E4453" i="1"/>
  <c r="E4454" i="1"/>
  <c r="E4455" i="1"/>
  <c r="H4455" i="1" s="1"/>
  <c r="E4456" i="1"/>
  <c r="E4457" i="1"/>
  <c r="E4458" i="1"/>
  <c r="E4459" i="1"/>
  <c r="E4460" i="1"/>
  <c r="E4461" i="1"/>
  <c r="E4462" i="1"/>
  <c r="E4463" i="1"/>
  <c r="H4463" i="1" s="1"/>
  <c r="E4464" i="1"/>
  <c r="E4465" i="1"/>
  <c r="E4466" i="1"/>
  <c r="E4467" i="1"/>
  <c r="H4467" i="1" s="1"/>
  <c r="E4468" i="1"/>
  <c r="E4469" i="1"/>
  <c r="E4470" i="1"/>
  <c r="E4471" i="1"/>
  <c r="H4471" i="1" s="1"/>
  <c r="E4472" i="1"/>
  <c r="E4473" i="1"/>
  <c r="E4474" i="1"/>
  <c r="E4475" i="1"/>
  <c r="E4476" i="1"/>
  <c r="E4477" i="1"/>
  <c r="E4478" i="1"/>
  <c r="E4479" i="1"/>
  <c r="H4479" i="1" s="1"/>
  <c r="E4480" i="1"/>
  <c r="E4481" i="1"/>
  <c r="E4482" i="1"/>
  <c r="E4483" i="1"/>
  <c r="E4484" i="1"/>
  <c r="E4485" i="1"/>
  <c r="E4486" i="1"/>
  <c r="E4487" i="1"/>
  <c r="H4487" i="1" s="1"/>
  <c r="E4488" i="1"/>
  <c r="E4489" i="1"/>
  <c r="E4490" i="1"/>
  <c r="E4491" i="1"/>
  <c r="H4491" i="1" s="1"/>
  <c r="E4492" i="1"/>
  <c r="E4493" i="1"/>
  <c r="E4494" i="1"/>
  <c r="E4495" i="1"/>
  <c r="H4495" i="1" s="1"/>
  <c r="E4496" i="1"/>
  <c r="E4497" i="1"/>
  <c r="E4498" i="1"/>
  <c r="E4499" i="1"/>
  <c r="H4499" i="1" s="1"/>
  <c r="E4500" i="1"/>
  <c r="E4501" i="1"/>
  <c r="E4502" i="1"/>
  <c r="E4503" i="1"/>
  <c r="H4503" i="1" s="1"/>
  <c r="E4504" i="1"/>
  <c r="E4505" i="1"/>
  <c r="E4506" i="1"/>
  <c r="E4507" i="1"/>
  <c r="E4508" i="1"/>
  <c r="E4509" i="1"/>
  <c r="E4510" i="1"/>
  <c r="E4511" i="1"/>
  <c r="H4511" i="1" s="1"/>
  <c r="E4512" i="1"/>
  <c r="E4513" i="1"/>
  <c r="E4514" i="1"/>
  <c r="E4515" i="1"/>
  <c r="H4515" i="1" s="1"/>
  <c r="E4516" i="1"/>
  <c r="E4517" i="1"/>
  <c r="E4518" i="1"/>
  <c r="E4519" i="1"/>
  <c r="H4519" i="1" s="1"/>
  <c r="E4520" i="1"/>
  <c r="E4521" i="1"/>
  <c r="E4522" i="1"/>
  <c r="E4523" i="1"/>
  <c r="E4524" i="1"/>
  <c r="E4525" i="1"/>
  <c r="E4526" i="1"/>
  <c r="E4527" i="1"/>
  <c r="H4527" i="1" s="1"/>
  <c r="E4528" i="1"/>
  <c r="E4529" i="1"/>
  <c r="E4530" i="1"/>
  <c r="E4531" i="1"/>
  <c r="E4532" i="1"/>
  <c r="E4533" i="1"/>
  <c r="E4534" i="1"/>
  <c r="E4535" i="1"/>
  <c r="H4535" i="1" s="1"/>
  <c r="E4536" i="1"/>
  <c r="E4537" i="1"/>
  <c r="E4538" i="1"/>
  <c r="E4539" i="1"/>
  <c r="E4540" i="1"/>
  <c r="E4541" i="1"/>
  <c r="E4542" i="1"/>
  <c r="E4543" i="1"/>
  <c r="H4543" i="1" s="1"/>
  <c r="E4544" i="1"/>
  <c r="E4545" i="1"/>
  <c r="E4546" i="1"/>
  <c r="E4547" i="1"/>
  <c r="H4547" i="1" s="1"/>
  <c r="E4548" i="1"/>
  <c r="E4549" i="1"/>
  <c r="E4550" i="1"/>
  <c r="E4551" i="1"/>
  <c r="H4551" i="1" s="1"/>
  <c r="E4552" i="1"/>
  <c r="E4553" i="1"/>
  <c r="E4554" i="1"/>
  <c r="E4555" i="1"/>
  <c r="E4556" i="1"/>
  <c r="E4557" i="1"/>
  <c r="E4558" i="1"/>
  <c r="E4559" i="1"/>
  <c r="H4559" i="1" s="1"/>
  <c r="E4560" i="1"/>
  <c r="E4561" i="1"/>
  <c r="E4562" i="1"/>
  <c r="E4563" i="1"/>
  <c r="E4564" i="1"/>
  <c r="E4565" i="1"/>
  <c r="E4566" i="1"/>
  <c r="E4567" i="1"/>
  <c r="H4567" i="1" s="1"/>
  <c r="E4568" i="1"/>
  <c r="E4569" i="1"/>
  <c r="E4570" i="1"/>
  <c r="E4571" i="1"/>
  <c r="E4572" i="1"/>
  <c r="E4573" i="1"/>
  <c r="E4574" i="1"/>
  <c r="E4575" i="1"/>
  <c r="H4575" i="1" s="1"/>
  <c r="E4576" i="1"/>
  <c r="E4577" i="1"/>
  <c r="E4578" i="1"/>
  <c r="E4579" i="1"/>
  <c r="H4579" i="1" s="1"/>
  <c r="E4580" i="1"/>
  <c r="E4581" i="1"/>
  <c r="E4582" i="1"/>
  <c r="E4583" i="1"/>
  <c r="H4583" i="1" s="1"/>
  <c r="E4584" i="1"/>
  <c r="E4585" i="1"/>
  <c r="E4586" i="1"/>
  <c r="E4587" i="1"/>
  <c r="E4588" i="1"/>
  <c r="E4589" i="1"/>
  <c r="E4590" i="1"/>
  <c r="E4591" i="1"/>
  <c r="H4591" i="1" s="1"/>
  <c r="E4592" i="1"/>
  <c r="E4593" i="1"/>
  <c r="E4594" i="1"/>
  <c r="E4595" i="1"/>
  <c r="E4596" i="1"/>
  <c r="E4597" i="1"/>
  <c r="E4598" i="1"/>
  <c r="E4599" i="1"/>
  <c r="H4599" i="1" s="1"/>
  <c r="E4600" i="1"/>
  <c r="E4601" i="1"/>
  <c r="E4602" i="1"/>
  <c r="E4603" i="1"/>
  <c r="E4604" i="1"/>
  <c r="E4605" i="1"/>
  <c r="E4606" i="1"/>
  <c r="E4607" i="1"/>
  <c r="H4607" i="1" s="1"/>
  <c r="E4608" i="1"/>
  <c r="E4609" i="1"/>
  <c r="E4610" i="1"/>
  <c r="E4611" i="1"/>
  <c r="H4611" i="1" s="1"/>
  <c r="E4612" i="1"/>
  <c r="E4613" i="1"/>
  <c r="E4614" i="1"/>
  <c r="E4615" i="1"/>
  <c r="H4615" i="1" s="1"/>
  <c r="E4616" i="1"/>
  <c r="E4617" i="1"/>
  <c r="E4618" i="1"/>
  <c r="E4619" i="1"/>
  <c r="E4620" i="1"/>
  <c r="E4621" i="1"/>
  <c r="E4622" i="1"/>
  <c r="E4623" i="1"/>
  <c r="H4623" i="1" s="1"/>
  <c r="E4624" i="1"/>
  <c r="E4625" i="1"/>
  <c r="E4626" i="1"/>
  <c r="E4627" i="1"/>
  <c r="E4628" i="1"/>
  <c r="E4629" i="1"/>
  <c r="E4630" i="1"/>
  <c r="E4631" i="1"/>
  <c r="H4631" i="1" s="1"/>
  <c r="E4632" i="1"/>
  <c r="E4633" i="1"/>
  <c r="E4634" i="1"/>
  <c r="E4635" i="1"/>
  <c r="E4636" i="1"/>
  <c r="E4637" i="1"/>
  <c r="E4638" i="1"/>
  <c r="E4639" i="1"/>
  <c r="H4639" i="1" s="1"/>
  <c r="E4640" i="1"/>
  <c r="E4641" i="1"/>
  <c r="E4642" i="1"/>
  <c r="E4643" i="1"/>
  <c r="H4643" i="1" s="1"/>
  <c r="E4644" i="1"/>
  <c r="E4645" i="1"/>
  <c r="E4646" i="1"/>
  <c r="E4647" i="1"/>
  <c r="H4647" i="1" s="1"/>
  <c r="E4648" i="1"/>
  <c r="E4649" i="1"/>
  <c r="E4650" i="1"/>
  <c r="E4651" i="1"/>
  <c r="E4652" i="1"/>
  <c r="E4653" i="1"/>
  <c r="E4654" i="1"/>
  <c r="E4655" i="1"/>
  <c r="H4655" i="1" s="1"/>
  <c r="E4656" i="1"/>
  <c r="E4657" i="1"/>
  <c r="E4658" i="1"/>
  <c r="E4659" i="1"/>
  <c r="E4660" i="1"/>
  <c r="E4661" i="1"/>
  <c r="E4662" i="1"/>
  <c r="E4663" i="1"/>
  <c r="H4663" i="1" s="1"/>
  <c r="E4664" i="1"/>
  <c r="E4665" i="1"/>
  <c r="E4666" i="1"/>
  <c r="E4667" i="1"/>
  <c r="E4668" i="1"/>
  <c r="E4669" i="1"/>
  <c r="E4670" i="1"/>
  <c r="E4671" i="1"/>
  <c r="H4671" i="1" s="1"/>
  <c r="E4672" i="1"/>
  <c r="E4673" i="1"/>
  <c r="E4674" i="1"/>
  <c r="E4675" i="1"/>
  <c r="H4675" i="1" s="1"/>
  <c r="E4676" i="1"/>
  <c r="E4677" i="1"/>
  <c r="E4678" i="1"/>
  <c r="E4679" i="1"/>
  <c r="H4679" i="1" s="1"/>
  <c r="E4680" i="1"/>
  <c r="E4681" i="1"/>
  <c r="E4682" i="1"/>
  <c r="E4683" i="1"/>
  <c r="E4684" i="1"/>
  <c r="E4685" i="1"/>
  <c r="E4686" i="1"/>
  <c r="E4687" i="1"/>
  <c r="H4687" i="1" s="1"/>
  <c r="E4688" i="1"/>
  <c r="E4689" i="1"/>
  <c r="E4690" i="1"/>
  <c r="E4691" i="1"/>
  <c r="E4692" i="1"/>
  <c r="E4693" i="1"/>
  <c r="E4694" i="1"/>
  <c r="E4695" i="1"/>
  <c r="H4695" i="1" s="1"/>
  <c r="E4696" i="1"/>
  <c r="E4697" i="1"/>
  <c r="E4698" i="1"/>
  <c r="E4699" i="1"/>
  <c r="E4700" i="1"/>
  <c r="E4701" i="1"/>
  <c r="E4702" i="1"/>
  <c r="E4703" i="1"/>
  <c r="H4703" i="1" s="1"/>
  <c r="E4704" i="1"/>
  <c r="E4705" i="1"/>
  <c r="E4706" i="1"/>
  <c r="E4707" i="1"/>
  <c r="H4707" i="1" s="1"/>
  <c r="E4708" i="1"/>
  <c r="E4709" i="1"/>
  <c r="E4710" i="1"/>
  <c r="E4711" i="1"/>
  <c r="H4711" i="1" s="1"/>
  <c r="E4712" i="1"/>
  <c r="E4713" i="1"/>
  <c r="E4714" i="1"/>
  <c r="E4715" i="1"/>
  <c r="E4716" i="1"/>
  <c r="E4717" i="1"/>
  <c r="E4718" i="1"/>
  <c r="E4719" i="1"/>
  <c r="H4719" i="1" s="1"/>
  <c r="E4720" i="1"/>
  <c r="E4721" i="1"/>
  <c r="E4722" i="1"/>
  <c r="E4723" i="1"/>
  <c r="E4724" i="1"/>
  <c r="E4725" i="1"/>
  <c r="E4726" i="1"/>
  <c r="E4727" i="1"/>
  <c r="H4727" i="1" s="1"/>
  <c r="E4728" i="1"/>
  <c r="E4729" i="1"/>
  <c r="E4730" i="1"/>
  <c r="E4731" i="1"/>
  <c r="E4732" i="1"/>
  <c r="E4733" i="1"/>
  <c r="E4734" i="1"/>
  <c r="E4735" i="1"/>
  <c r="H4735" i="1" s="1"/>
  <c r="E4736" i="1"/>
  <c r="E4737" i="1"/>
  <c r="E4738" i="1"/>
  <c r="E4739" i="1"/>
  <c r="H4739" i="1" s="1"/>
  <c r="E4740" i="1"/>
  <c r="E4741" i="1"/>
  <c r="E4742" i="1"/>
  <c r="E4743" i="1"/>
  <c r="H4743" i="1" s="1"/>
  <c r="E4744" i="1"/>
  <c r="E4745" i="1"/>
  <c r="E4746" i="1"/>
  <c r="E4747" i="1"/>
  <c r="E4748" i="1"/>
  <c r="E4749" i="1"/>
  <c r="E4750" i="1"/>
  <c r="E4751" i="1"/>
  <c r="H4751" i="1" s="1"/>
  <c r="E4752" i="1"/>
  <c r="E4753" i="1"/>
  <c r="E4754" i="1"/>
  <c r="E4755" i="1"/>
  <c r="E4756" i="1"/>
  <c r="E4757" i="1"/>
  <c r="E4758" i="1"/>
  <c r="E4759" i="1"/>
  <c r="H4759" i="1" s="1"/>
  <c r="E4760" i="1"/>
  <c r="E4761" i="1"/>
  <c r="E4762" i="1"/>
  <c r="E4763" i="1"/>
  <c r="E4764" i="1"/>
  <c r="E4765" i="1"/>
  <c r="E4766" i="1"/>
  <c r="E4767" i="1"/>
  <c r="H4767" i="1" s="1"/>
  <c r="E4768" i="1"/>
  <c r="E4769" i="1"/>
  <c r="E4770" i="1"/>
  <c r="E4771" i="1"/>
  <c r="H4771" i="1" s="1"/>
  <c r="E4772" i="1"/>
  <c r="E4773" i="1"/>
  <c r="E4774" i="1"/>
  <c r="E4775" i="1"/>
  <c r="H4775" i="1" s="1"/>
  <c r="E4776" i="1"/>
  <c r="E4777" i="1"/>
  <c r="E4778" i="1"/>
  <c r="E4779" i="1"/>
  <c r="E4780" i="1"/>
  <c r="E4781" i="1"/>
  <c r="E4782" i="1"/>
  <c r="E4783" i="1"/>
  <c r="H4783" i="1" s="1"/>
  <c r="E4784" i="1"/>
  <c r="E4785" i="1"/>
  <c r="E4786" i="1"/>
  <c r="E4787" i="1"/>
  <c r="E4788" i="1"/>
  <c r="E4789" i="1"/>
  <c r="E4790" i="1"/>
  <c r="E4791" i="1"/>
  <c r="H4791" i="1" s="1"/>
  <c r="E4792" i="1"/>
  <c r="E4793" i="1"/>
  <c r="E4794" i="1"/>
  <c r="E4795" i="1"/>
  <c r="E4796" i="1"/>
  <c r="E4797" i="1"/>
  <c r="E4798" i="1"/>
  <c r="E4799" i="1"/>
  <c r="H4799" i="1" s="1"/>
  <c r="E4800" i="1"/>
  <c r="E4801" i="1"/>
  <c r="E4802" i="1"/>
  <c r="E4803" i="1"/>
  <c r="H4803" i="1" s="1"/>
  <c r="E4804" i="1"/>
  <c r="E4805" i="1"/>
  <c r="E4806" i="1"/>
  <c r="E4807" i="1"/>
  <c r="H4807" i="1" s="1"/>
  <c r="E4808" i="1"/>
  <c r="E4809" i="1"/>
  <c r="E4810" i="1"/>
  <c r="E4811" i="1"/>
  <c r="E4812" i="1"/>
  <c r="E4813" i="1"/>
  <c r="E4814" i="1"/>
  <c r="E4815" i="1"/>
  <c r="H4815" i="1" s="1"/>
  <c r="E4816" i="1"/>
  <c r="E4817" i="1"/>
  <c r="E4818" i="1"/>
  <c r="E4819" i="1"/>
  <c r="E4820" i="1"/>
  <c r="E4821" i="1"/>
  <c r="E4822" i="1"/>
  <c r="E4823" i="1"/>
  <c r="H4823" i="1" s="1"/>
  <c r="E4824" i="1"/>
  <c r="E4825" i="1"/>
  <c r="E4826" i="1"/>
  <c r="E4827" i="1"/>
  <c r="E4828" i="1"/>
  <c r="E4829" i="1"/>
  <c r="E4830" i="1"/>
  <c r="E4831" i="1"/>
  <c r="H4831" i="1" s="1"/>
  <c r="E4832" i="1"/>
  <c r="E4833" i="1"/>
  <c r="E4834" i="1"/>
  <c r="E4835" i="1"/>
  <c r="H4835" i="1" s="1"/>
  <c r="E4836" i="1"/>
  <c r="E4837" i="1"/>
  <c r="E4838" i="1"/>
  <c r="E4839" i="1"/>
  <c r="H4839" i="1" s="1"/>
  <c r="E4840" i="1"/>
  <c r="E4841" i="1"/>
  <c r="E4842" i="1"/>
  <c r="E4843" i="1"/>
  <c r="E4844" i="1"/>
  <c r="E4845" i="1"/>
  <c r="E4846" i="1"/>
  <c r="E4847" i="1"/>
  <c r="H4847" i="1" s="1"/>
  <c r="E4848" i="1"/>
  <c r="E4849" i="1"/>
  <c r="E4850" i="1"/>
  <c r="E4851" i="1"/>
  <c r="E4852" i="1"/>
  <c r="E4853" i="1"/>
  <c r="E4854" i="1"/>
  <c r="E4855" i="1"/>
  <c r="H4855" i="1" s="1"/>
  <c r="E4856" i="1"/>
  <c r="E4857" i="1"/>
  <c r="E4858" i="1"/>
  <c r="E4859" i="1"/>
  <c r="E4860" i="1"/>
  <c r="E4861" i="1"/>
  <c r="E4862" i="1"/>
  <c r="E4863" i="1"/>
  <c r="H4863" i="1" s="1"/>
  <c r="E4864" i="1"/>
  <c r="E4865" i="1"/>
  <c r="E4866" i="1"/>
  <c r="E4867" i="1"/>
  <c r="H4867" i="1" s="1"/>
  <c r="E4868" i="1"/>
  <c r="E4869" i="1"/>
  <c r="E4870" i="1"/>
  <c r="E4871" i="1"/>
  <c r="H4871" i="1" s="1"/>
  <c r="E4872" i="1"/>
  <c r="E4873" i="1"/>
  <c r="E4874" i="1"/>
  <c r="E4875" i="1"/>
  <c r="E4876" i="1"/>
  <c r="E4877" i="1"/>
  <c r="E4878" i="1"/>
  <c r="E4879" i="1"/>
  <c r="H4879" i="1" s="1"/>
  <c r="E4880" i="1"/>
  <c r="E4881" i="1"/>
  <c r="E4882" i="1"/>
  <c r="E4883" i="1"/>
  <c r="E4884" i="1"/>
  <c r="E4885" i="1"/>
  <c r="E4886" i="1"/>
  <c r="E4887" i="1"/>
  <c r="H4887" i="1" s="1"/>
  <c r="E4888" i="1"/>
  <c r="E4889" i="1"/>
  <c r="E4890" i="1"/>
  <c r="E4891" i="1"/>
  <c r="E4892" i="1"/>
  <c r="E4893" i="1"/>
  <c r="E4894" i="1"/>
  <c r="E4895" i="1"/>
  <c r="H4895" i="1" s="1"/>
  <c r="E4896" i="1"/>
  <c r="E4897" i="1"/>
  <c r="E4898" i="1"/>
  <c r="E4899" i="1"/>
  <c r="H4899" i="1" s="1"/>
  <c r="E4900" i="1"/>
  <c r="E4901" i="1"/>
  <c r="E4902" i="1"/>
  <c r="E4903" i="1"/>
  <c r="H4903" i="1" s="1"/>
  <c r="E4904" i="1"/>
  <c r="E4905" i="1"/>
  <c r="E4906" i="1"/>
  <c r="E4907" i="1"/>
  <c r="E4908" i="1"/>
  <c r="E4909" i="1"/>
  <c r="E4910" i="1"/>
  <c r="E4911" i="1"/>
  <c r="H4911" i="1" s="1"/>
  <c r="E4912" i="1"/>
  <c r="E4913" i="1"/>
  <c r="E4914" i="1"/>
  <c r="E4915" i="1"/>
  <c r="E4916" i="1"/>
  <c r="E4917" i="1"/>
  <c r="E4918" i="1"/>
  <c r="E4919" i="1"/>
  <c r="H4919" i="1" s="1"/>
  <c r="E4920" i="1"/>
  <c r="E4921" i="1"/>
  <c r="E4922" i="1"/>
  <c r="E4923" i="1"/>
  <c r="E4924" i="1"/>
  <c r="E4925" i="1"/>
  <c r="E4926" i="1"/>
  <c r="E4927" i="1"/>
  <c r="H4927" i="1" s="1"/>
  <c r="E4928" i="1"/>
  <c r="E4929" i="1"/>
  <c r="E4930" i="1"/>
  <c r="E4931" i="1"/>
  <c r="H4931" i="1" s="1"/>
  <c r="E4932" i="1"/>
  <c r="E4933" i="1"/>
  <c r="E4934" i="1"/>
  <c r="E4935" i="1"/>
  <c r="H4935" i="1" s="1"/>
  <c r="E4936" i="1"/>
  <c r="E4937" i="1"/>
  <c r="E4938" i="1"/>
  <c r="E4939" i="1"/>
  <c r="E4940" i="1"/>
  <c r="E4941" i="1"/>
  <c r="E4942" i="1"/>
  <c r="E4943" i="1"/>
  <c r="H4943" i="1" s="1"/>
  <c r="E4944" i="1"/>
  <c r="E4945" i="1"/>
  <c r="E4946" i="1"/>
  <c r="E4947" i="1"/>
  <c r="E4948" i="1"/>
  <c r="E4949" i="1"/>
  <c r="E4950" i="1"/>
  <c r="E4951" i="1"/>
  <c r="H4951" i="1" s="1"/>
  <c r="E4952" i="1"/>
  <c r="E4953" i="1"/>
  <c r="E4954" i="1"/>
  <c r="E4955" i="1"/>
  <c r="E4956" i="1"/>
  <c r="E4957" i="1"/>
  <c r="E4958" i="1"/>
  <c r="E4959" i="1"/>
  <c r="H4959" i="1" s="1"/>
  <c r="E4960" i="1"/>
  <c r="E4961" i="1"/>
  <c r="E4962" i="1"/>
  <c r="E4963" i="1"/>
  <c r="H4963" i="1" s="1"/>
  <c r="E4964" i="1"/>
  <c r="E4965" i="1"/>
  <c r="E4966" i="1"/>
  <c r="E4967" i="1"/>
  <c r="H4967" i="1" s="1"/>
  <c r="E4968" i="1"/>
  <c r="E4969" i="1"/>
  <c r="E4970" i="1"/>
  <c r="E4971" i="1"/>
  <c r="E4972" i="1"/>
  <c r="E4973" i="1"/>
  <c r="E4974" i="1"/>
  <c r="E4975" i="1"/>
  <c r="H4975" i="1" s="1"/>
  <c r="E4976" i="1"/>
  <c r="E4977" i="1"/>
  <c r="E4978" i="1"/>
  <c r="E4979" i="1"/>
  <c r="E4980" i="1"/>
  <c r="E4981" i="1"/>
  <c r="E4982" i="1"/>
  <c r="E4983" i="1"/>
  <c r="H4983" i="1" s="1"/>
  <c r="E4984" i="1"/>
  <c r="E4985" i="1"/>
  <c r="E4986" i="1"/>
  <c r="E4987" i="1"/>
  <c r="E4988" i="1"/>
  <c r="E4989" i="1"/>
  <c r="E4990" i="1"/>
  <c r="E4991" i="1"/>
  <c r="H4991" i="1" s="1"/>
  <c r="E4992" i="1"/>
  <c r="E4993" i="1"/>
  <c r="E4994" i="1"/>
  <c r="E4995" i="1"/>
  <c r="H4995" i="1" s="1"/>
  <c r="E4996" i="1"/>
  <c r="E4997" i="1"/>
  <c r="E4998" i="1"/>
  <c r="E4999" i="1"/>
  <c r="H4999" i="1" s="1"/>
  <c r="E5000" i="1"/>
  <c r="E5001" i="1"/>
  <c r="E5002" i="1"/>
  <c r="E5003" i="1"/>
  <c r="E5004" i="1"/>
  <c r="E5005" i="1"/>
  <c r="E5006" i="1"/>
  <c r="E5007" i="1"/>
  <c r="H5007" i="1" s="1"/>
  <c r="E5008" i="1"/>
  <c r="E5009" i="1"/>
  <c r="E5010" i="1"/>
  <c r="E5011" i="1"/>
  <c r="E5012" i="1"/>
  <c r="E5013" i="1"/>
  <c r="E5014" i="1"/>
  <c r="E5015" i="1"/>
  <c r="H5015" i="1" s="1"/>
  <c r="E5016" i="1"/>
  <c r="E5017" i="1"/>
  <c r="E5018" i="1"/>
  <c r="E5019" i="1"/>
  <c r="E5020" i="1"/>
  <c r="E5021" i="1"/>
  <c r="E5022" i="1"/>
  <c r="E5023" i="1"/>
  <c r="H5023" i="1" s="1"/>
  <c r="E5024" i="1"/>
  <c r="E5025" i="1"/>
  <c r="E5026" i="1"/>
  <c r="E5027" i="1"/>
  <c r="H5027" i="1" s="1"/>
  <c r="E5028" i="1"/>
  <c r="E5029" i="1"/>
  <c r="E5030" i="1"/>
  <c r="E5031" i="1"/>
  <c r="H5031" i="1" s="1"/>
  <c r="E5032" i="1"/>
  <c r="E5033" i="1"/>
  <c r="E5034" i="1"/>
  <c r="E5035" i="1"/>
  <c r="E5036" i="1"/>
  <c r="E5037" i="1"/>
  <c r="E5038" i="1"/>
  <c r="E5039" i="1"/>
  <c r="H5039" i="1" s="1"/>
  <c r="E5040" i="1"/>
  <c r="E5041" i="1"/>
  <c r="E5042" i="1"/>
  <c r="E5043" i="1"/>
  <c r="E5044" i="1"/>
  <c r="E5045" i="1"/>
  <c r="E5046" i="1"/>
  <c r="E5047" i="1"/>
  <c r="H5047" i="1" s="1"/>
  <c r="E5048" i="1"/>
  <c r="E5049" i="1"/>
  <c r="E5050" i="1"/>
  <c r="E5051" i="1"/>
  <c r="E5052" i="1"/>
  <c r="E5053" i="1"/>
  <c r="E5054" i="1"/>
  <c r="E5055" i="1"/>
  <c r="H5055" i="1" s="1"/>
  <c r="E5056" i="1"/>
  <c r="E5057" i="1"/>
  <c r="E5058" i="1"/>
  <c r="E5059" i="1"/>
  <c r="H5059" i="1" s="1"/>
  <c r="E5060" i="1"/>
  <c r="E5061" i="1"/>
  <c r="E5062" i="1"/>
  <c r="E5063" i="1"/>
  <c r="H5063" i="1" s="1"/>
  <c r="E5064" i="1"/>
  <c r="E5065" i="1"/>
  <c r="E5066" i="1"/>
  <c r="E5067" i="1"/>
  <c r="E5068" i="1"/>
  <c r="E5069" i="1"/>
  <c r="E5070" i="1"/>
  <c r="E5071" i="1"/>
  <c r="H5071" i="1" s="1"/>
  <c r="E5072" i="1"/>
  <c r="E5073" i="1"/>
  <c r="E5074" i="1"/>
  <c r="E5075" i="1"/>
  <c r="E5076" i="1"/>
  <c r="E5077" i="1"/>
  <c r="E5078" i="1"/>
  <c r="E5079" i="1"/>
  <c r="H5079" i="1" s="1"/>
  <c r="E5080" i="1"/>
  <c r="E5081" i="1"/>
  <c r="E5082" i="1"/>
  <c r="E5083" i="1"/>
  <c r="E5084" i="1"/>
  <c r="E5085" i="1"/>
  <c r="E5086" i="1"/>
  <c r="E5087" i="1"/>
  <c r="H5087" i="1" s="1"/>
  <c r="E5088" i="1"/>
  <c r="E5089" i="1"/>
  <c r="E5090" i="1"/>
  <c r="E5091" i="1"/>
  <c r="H5091" i="1" s="1"/>
  <c r="E5092" i="1"/>
  <c r="E5093" i="1"/>
  <c r="E5094" i="1"/>
  <c r="E5095" i="1"/>
  <c r="H5095" i="1" s="1"/>
  <c r="E5096" i="1"/>
  <c r="E5097" i="1"/>
  <c r="E5098" i="1"/>
  <c r="E5099" i="1"/>
  <c r="E5100" i="1"/>
  <c r="E5101" i="1"/>
  <c r="E5102" i="1"/>
  <c r="E5103" i="1"/>
  <c r="H5103" i="1" s="1"/>
  <c r="E5104" i="1"/>
  <c r="E5105" i="1"/>
  <c r="E5106" i="1"/>
  <c r="E5107" i="1"/>
  <c r="E5108" i="1"/>
  <c r="E5109" i="1"/>
  <c r="E5110" i="1"/>
  <c r="E5111" i="1"/>
  <c r="H5111" i="1" s="1"/>
  <c r="E5112" i="1"/>
  <c r="E5113" i="1"/>
  <c r="E5114" i="1"/>
  <c r="E5115" i="1"/>
  <c r="E5116" i="1"/>
  <c r="E5117" i="1"/>
  <c r="E5118" i="1"/>
  <c r="E5119" i="1"/>
  <c r="H5119" i="1" s="1"/>
  <c r="E5120" i="1"/>
  <c r="E5121" i="1"/>
  <c r="E5122" i="1"/>
  <c r="E5123" i="1"/>
  <c r="H5123" i="1" s="1"/>
  <c r="E5124" i="1"/>
  <c r="E5125" i="1"/>
  <c r="E5126" i="1"/>
  <c r="E5127" i="1"/>
  <c r="H5127" i="1" s="1"/>
  <c r="E5128" i="1"/>
  <c r="E5129" i="1"/>
  <c r="E5130" i="1"/>
  <c r="E5131" i="1"/>
  <c r="E5132" i="1"/>
  <c r="E5133" i="1"/>
  <c r="E5134" i="1"/>
  <c r="E5135" i="1"/>
  <c r="H5135" i="1" s="1"/>
  <c r="E5136" i="1"/>
  <c r="E5137" i="1"/>
  <c r="E5138" i="1"/>
  <c r="E5139" i="1"/>
  <c r="E5140" i="1"/>
  <c r="E5141" i="1"/>
  <c r="E5142" i="1"/>
  <c r="E5143" i="1"/>
  <c r="H5143" i="1" s="1"/>
  <c r="E5144" i="1"/>
  <c r="E5145" i="1"/>
  <c r="E5146" i="1"/>
  <c r="E5147" i="1"/>
  <c r="E5148" i="1"/>
  <c r="E5149" i="1"/>
  <c r="E5150" i="1"/>
  <c r="E5151" i="1"/>
  <c r="H5151" i="1" s="1"/>
  <c r="E5152" i="1"/>
  <c r="E5153" i="1"/>
  <c r="E5154" i="1"/>
  <c r="E5155" i="1"/>
  <c r="H5155" i="1" s="1"/>
  <c r="E5156" i="1"/>
  <c r="E5157" i="1"/>
  <c r="E5158" i="1"/>
  <c r="E5159" i="1"/>
  <c r="H5159" i="1" s="1"/>
  <c r="E5160" i="1"/>
  <c r="E5161" i="1"/>
  <c r="E5162" i="1"/>
  <c r="E5163" i="1"/>
  <c r="E5164" i="1"/>
  <c r="E5165" i="1"/>
  <c r="E5166" i="1"/>
  <c r="E5167" i="1"/>
  <c r="H5167" i="1" s="1"/>
  <c r="E5168" i="1"/>
  <c r="E5169" i="1"/>
  <c r="E5170" i="1"/>
  <c r="E5171" i="1"/>
  <c r="E5172" i="1"/>
  <c r="E5173" i="1"/>
  <c r="E5174" i="1"/>
  <c r="E5175" i="1"/>
  <c r="H5175" i="1" s="1"/>
  <c r="E5176" i="1"/>
  <c r="E5177" i="1"/>
  <c r="E5178" i="1"/>
  <c r="E5179" i="1"/>
  <c r="E5180" i="1"/>
  <c r="E5181" i="1"/>
  <c r="E5182" i="1"/>
  <c r="E5183" i="1"/>
  <c r="H5183" i="1" s="1"/>
  <c r="E5184" i="1"/>
  <c r="E5185" i="1"/>
  <c r="E5186" i="1"/>
  <c r="E5187" i="1"/>
  <c r="H5187" i="1" s="1"/>
  <c r="E5188" i="1"/>
  <c r="E5189" i="1"/>
  <c r="E5190" i="1"/>
  <c r="E5191" i="1"/>
  <c r="H5191" i="1" s="1"/>
  <c r="E5192" i="1"/>
  <c r="E5193" i="1"/>
  <c r="E5194" i="1"/>
  <c r="E5195" i="1"/>
  <c r="E5196" i="1"/>
  <c r="E5197" i="1"/>
  <c r="E5198" i="1"/>
  <c r="E5199" i="1"/>
  <c r="H5199" i="1" s="1"/>
  <c r="E5200" i="1"/>
  <c r="E5201" i="1"/>
  <c r="E5202" i="1"/>
  <c r="E5203" i="1"/>
  <c r="E5204" i="1"/>
  <c r="E5205" i="1"/>
  <c r="E5206" i="1"/>
  <c r="E5207" i="1"/>
  <c r="H5207" i="1" s="1"/>
  <c r="E5208" i="1"/>
  <c r="E5209" i="1"/>
  <c r="E5210" i="1"/>
  <c r="E5211" i="1"/>
  <c r="E5212" i="1"/>
  <c r="E5213" i="1"/>
  <c r="E5214" i="1"/>
  <c r="E5215" i="1"/>
  <c r="H5215" i="1" s="1"/>
  <c r="E5216" i="1"/>
  <c r="E5217" i="1"/>
  <c r="E5218" i="1"/>
  <c r="E5219" i="1"/>
  <c r="H5219" i="1" s="1"/>
  <c r="E5220" i="1"/>
  <c r="E5221" i="1"/>
  <c r="E5222" i="1"/>
  <c r="E5223" i="1"/>
  <c r="H5223" i="1" s="1"/>
  <c r="E5224" i="1"/>
  <c r="E5225" i="1"/>
  <c r="E5226" i="1"/>
  <c r="E5227" i="1"/>
  <c r="E5228" i="1"/>
  <c r="E5229" i="1"/>
  <c r="E5230" i="1"/>
  <c r="E5231" i="1"/>
  <c r="H5231" i="1" s="1"/>
  <c r="E5232" i="1"/>
  <c r="E5233" i="1"/>
  <c r="E5234" i="1"/>
  <c r="E5235" i="1"/>
  <c r="H5235" i="1" s="1"/>
  <c r="E5236" i="1"/>
  <c r="E5237" i="1"/>
  <c r="E5238" i="1"/>
  <c r="E5239" i="1"/>
  <c r="H5239" i="1" s="1"/>
  <c r="E5240" i="1"/>
  <c r="E5241" i="1"/>
  <c r="E5242" i="1"/>
  <c r="E5243" i="1"/>
  <c r="E5244" i="1"/>
  <c r="E5245" i="1"/>
  <c r="E5246" i="1"/>
  <c r="E5247" i="1"/>
  <c r="H5247" i="1" s="1"/>
  <c r="E5248" i="1"/>
  <c r="E5249" i="1"/>
  <c r="E5250" i="1"/>
  <c r="E5251" i="1"/>
  <c r="H5251" i="1" s="1"/>
  <c r="E5252" i="1"/>
  <c r="E5253" i="1"/>
  <c r="E5254" i="1"/>
  <c r="E5255" i="1"/>
  <c r="H5255" i="1" s="1"/>
  <c r="E5256" i="1"/>
  <c r="E5257" i="1"/>
  <c r="E5258" i="1"/>
  <c r="E5259" i="1"/>
  <c r="E5260" i="1"/>
  <c r="E5261" i="1"/>
  <c r="E5262" i="1"/>
  <c r="E5263" i="1"/>
  <c r="H5263" i="1" s="1"/>
  <c r="E5264" i="1"/>
  <c r="E5265" i="1"/>
  <c r="E5266" i="1"/>
  <c r="E5267" i="1"/>
  <c r="H5267" i="1" s="1"/>
  <c r="E5268" i="1"/>
  <c r="E5269" i="1"/>
  <c r="E5270" i="1"/>
  <c r="E5271" i="1"/>
  <c r="H5271" i="1" s="1"/>
  <c r="E5272" i="1"/>
  <c r="E5273" i="1"/>
  <c r="E5274" i="1"/>
  <c r="E5275" i="1"/>
  <c r="H5275" i="1" s="1"/>
  <c r="E5276" i="1"/>
  <c r="E5277" i="1"/>
  <c r="E5278" i="1"/>
  <c r="E5279" i="1"/>
  <c r="H5279" i="1" s="1"/>
  <c r="E5280" i="1"/>
  <c r="E5281" i="1"/>
  <c r="E5282" i="1"/>
  <c r="E5283" i="1"/>
  <c r="H5283" i="1" s="1"/>
  <c r="E5284" i="1"/>
  <c r="E5285" i="1"/>
  <c r="E5286" i="1"/>
  <c r="E5287" i="1"/>
  <c r="H5287" i="1" s="1"/>
  <c r="E5288" i="1"/>
  <c r="E5289" i="1"/>
  <c r="E5290" i="1"/>
  <c r="E5291" i="1"/>
  <c r="E5292" i="1"/>
  <c r="E5293" i="1"/>
  <c r="E5294" i="1"/>
  <c r="E5295" i="1"/>
  <c r="H5295" i="1" s="1"/>
  <c r="E5296" i="1"/>
  <c r="E5297" i="1"/>
  <c r="E5298" i="1"/>
  <c r="E5299" i="1"/>
  <c r="H5299" i="1" s="1"/>
  <c r="E5300" i="1"/>
  <c r="E5301" i="1"/>
  <c r="E5302" i="1"/>
  <c r="E5303" i="1"/>
  <c r="H5303" i="1" s="1"/>
  <c r="E5304" i="1"/>
  <c r="E5305" i="1"/>
  <c r="E5306" i="1"/>
  <c r="E5307" i="1"/>
  <c r="H5307" i="1" s="1"/>
  <c r="E5308" i="1"/>
  <c r="E5309" i="1"/>
  <c r="E5310" i="1"/>
  <c r="E5311" i="1"/>
  <c r="H5311" i="1" s="1"/>
  <c r="E5312" i="1"/>
  <c r="E5313" i="1"/>
  <c r="E5314" i="1"/>
  <c r="E5315" i="1"/>
  <c r="H5315" i="1" s="1"/>
  <c r="E5316" i="1"/>
  <c r="E5317" i="1"/>
  <c r="E5318" i="1"/>
  <c r="E5319" i="1"/>
  <c r="H5319" i="1" s="1"/>
  <c r="E5320" i="1"/>
  <c r="E5321" i="1"/>
  <c r="E5322" i="1"/>
  <c r="E5323" i="1"/>
  <c r="E5324" i="1"/>
  <c r="E5325" i="1"/>
  <c r="E5326" i="1"/>
  <c r="E5327" i="1"/>
  <c r="H5327" i="1" s="1"/>
  <c r="E5328" i="1"/>
  <c r="E5329" i="1"/>
  <c r="E5330" i="1"/>
  <c r="E5331" i="1"/>
  <c r="H5331" i="1" s="1"/>
  <c r="E5332" i="1"/>
  <c r="E5333" i="1"/>
  <c r="E5334" i="1"/>
  <c r="E5335" i="1"/>
  <c r="H5335" i="1" s="1"/>
  <c r="E5336" i="1"/>
  <c r="E5337" i="1"/>
  <c r="E5338" i="1"/>
  <c r="E5339" i="1"/>
  <c r="H5339" i="1" s="1"/>
  <c r="E5340" i="1"/>
  <c r="E5341" i="1"/>
  <c r="E5342" i="1"/>
  <c r="E5343" i="1"/>
  <c r="H5343" i="1" s="1"/>
  <c r="E5344" i="1"/>
  <c r="E5345" i="1"/>
  <c r="E5346" i="1"/>
  <c r="E5347" i="1"/>
  <c r="H5347" i="1" s="1"/>
  <c r="E5348" i="1"/>
  <c r="E5349" i="1"/>
  <c r="E5350" i="1"/>
  <c r="E5351" i="1"/>
  <c r="H5351" i="1" s="1"/>
  <c r="E5352" i="1"/>
  <c r="E5353" i="1"/>
  <c r="E5354" i="1"/>
  <c r="E5355" i="1"/>
  <c r="E5356" i="1"/>
  <c r="E5357" i="1"/>
  <c r="E5358" i="1"/>
  <c r="E5359" i="1"/>
  <c r="H5359" i="1" s="1"/>
  <c r="E5360" i="1"/>
  <c r="E5361" i="1"/>
  <c r="E5362" i="1"/>
  <c r="E5363" i="1"/>
  <c r="H5363" i="1" s="1"/>
  <c r="E5364" i="1"/>
  <c r="E5365" i="1"/>
  <c r="E5366" i="1"/>
  <c r="E5367" i="1"/>
  <c r="H5367" i="1" s="1"/>
  <c r="E5368" i="1"/>
  <c r="E5369" i="1"/>
  <c r="E5370" i="1"/>
  <c r="E5371" i="1"/>
  <c r="H5371" i="1" s="1"/>
  <c r="E5372" i="1"/>
  <c r="E5373" i="1"/>
  <c r="E5374" i="1"/>
  <c r="E5375" i="1"/>
  <c r="H5375" i="1" s="1"/>
  <c r="E5376" i="1"/>
  <c r="E5377" i="1"/>
  <c r="E5378" i="1"/>
  <c r="E5379" i="1"/>
  <c r="H5379" i="1" s="1"/>
  <c r="E5380" i="1"/>
  <c r="E5381" i="1"/>
  <c r="E5382" i="1"/>
  <c r="E5383" i="1"/>
  <c r="H5383" i="1" s="1"/>
  <c r="E5384" i="1"/>
  <c r="E5385" i="1"/>
  <c r="E5386" i="1"/>
  <c r="E5387" i="1"/>
  <c r="E5388" i="1"/>
  <c r="E5389" i="1"/>
  <c r="E5390" i="1"/>
  <c r="E5391" i="1"/>
  <c r="H5391" i="1" s="1"/>
  <c r="E5392" i="1"/>
  <c r="E5393" i="1"/>
  <c r="E5394" i="1"/>
  <c r="E5395" i="1"/>
  <c r="H5395" i="1" s="1"/>
  <c r="E5396" i="1"/>
  <c r="E5397" i="1"/>
  <c r="E5398" i="1"/>
  <c r="E5399" i="1"/>
  <c r="H5399" i="1" s="1"/>
  <c r="E5400" i="1"/>
  <c r="E5401" i="1"/>
  <c r="E5402" i="1"/>
  <c r="E5403" i="1"/>
  <c r="H5403" i="1" s="1"/>
  <c r="E5404" i="1"/>
  <c r="E5405" i="1"/>
  <c r="E5406" i="1"/>
  <c r="E5407" i="1"/>
  <c r="H5407" i="1" s="1"/>
  <c r="E5408" i="1"/>
  <c r="E5409" i="1"/>
  <c r="E5410" i="1"/>
  <c r="E5411" i="1"/>
  <c r="H5411" i="1" s="1"/>
  <c r="E5412" i="1"/>
  <c r="E5413" i="1"/>
  <c r="E5414" i="1"/>
  <c r="E5415" i="1"/>
  <c r="H5415" i="1" s="1"/>
  <c r="E5416" i="1"/>
  <c r="E5417" i="1"/>
  <c r="E5418" i="1"/>
  <c r="E5419" i="1"/>
  <c r="E5420" i="1"/>
  <c r="E5421" i="1"/>
  <c r="E5422" i="1"/>
  <c r="E5423" i="1"/>
  <c r="H5423" i="1" s="1"/>
  <c r="E5424" i="1"/>
  <c r="E5425" i="1"/>
  <c r="E5426" i="1"/>
  <c r="E5427" i="1"/>
  <c r="H5427" i="1" s="1"/>
  <c r="E5428" i="1"/>
  <c r="E5429" i="1"/>
  <c r="E5430" i="1"/>
  <c r="E5431" i="1"/>
  <c r="H5431" i="1" s="1"/>
  <c r="E5432" i="1"/>
  <c r="E5433" i="1"/>
  <c r="E5434" i="1"/>
  <c r="E5435" i="1"/>
  <c r="H5435" i="1" s="1"/>
  <c r="E5436" i="1"/>
  <c r="E5437" i="1"/>
  <c r="E5438" i="1"/>
  <c r="E5439" i="1"/>
  <c r="H5439" i="1" s="1"/>
  <c r="E5440" i="1"/>
  <c r="E5441" i="1"/>
  <c r="E5442" i="1"/>
  <c r="E5443" i="1"/>
  <c r="H5443" i="1" s="1"/>
  <c r="E5444" i="1"/>
  <c r="E5445" i="1"/>
  <c r="E5446" i="1"/>
  <c r="E5447" i="1"/>
  <c r="H5447" i="1" s="1"/>
  <c r="E5448" i="1"/>
  <c r="E5449" i="1"/>
  <c r="E5450" i="1"/>
  <c r="E5451" i="1"/>
  <c r="E5452" i="1"/>
  <c r="E5453" i="1"/>
  <c r="E5454" i="1"/>
  <c r="E5455" i="1"/>
  <c r="H5455" i="1" s="1"/>
  <c r="E5456" i="1"/>
  <c r="E5457" i="1"/>
  <c r="E5458" i="1"/>
  <c r="E5459" i="1"/>
  <c r="H5459" i="1" s="1"/>
  <c r="E5460" i="1"/>
  <c r="E5461" i="1"/>
  <c r="E5462" i="1"/>
  <c r="E5463" i="1"/>
  <c r="H5463" i="1" s="1"/>
  <c r="E5464" i="1"/>
  <c r="E5465" i="1"/>
  <c r="E5466" i="1"/>
  <c r="E5467" i="1"/>
  <c r="H5467" i="1" s="1"/>
  <c r="E5468" i="1"/>
  <c r="E5469" i="1"/>
  <c r="E5470" i="1"/>
  <c r="E5471" i="1"/>
  <c r="H5471" i="1" s="1"/>
  <c r="E5472" i="1"/>
  <c r="E5473" i="1"/>
  <c r="E5474" i="1"/>
  <c r="E5475" i="1"/>
  <c r="H5475" i="1" s="1"/>
  <c r="E5476" i="1"/>
  <c r="E5477" i="1"/>
  <c r="E5478" i="1"/>
  <c r="E5479" i="1"/>
  <c r="H5479" i="1" s="1"/>
  <c r="E5480" i="1"/>
  <c r="E5481" i="1"/>
  <c r="E5482" i="1"/>
  <c r="E5483" i="1"/>
  <c r="E5484" i="1"/>
  <c r="E5485" i="1"/>
  <c r="E5486" i="1"/>
  <c r="E5487" i="1"/>
  <c r="H5487" i="1" s="1"/>
  <c r="E5488" i="1"/>
  <c r="E5489" i="1"/>
  <c r="E5490" i="1"/>
  <c r="E5491" i="1"/>
  <c r="H5491" i="1" s="1"/>
  <c r="E5492" i="1"/>
  <c r="E5493" i="1"/>
  <c r="E5494" i="1"/>
  <c r="E5495" i="1"/>
  <c r="H5495" i="1" s="1"/>
  <c r="E5496" i="1"/>
  <c r="E5497" i="1"/>
  <c r="E5498" i="1"/>
  <c r="E5499" i="1"/>
  <c r="H5499" i="1" s="1"/>
  <c r="E5500" i="1"/>
  <c r="E5501" i="1"/>
  <c r="E5502" i="1"/>
  <c r="E5503" i="1"/>
  <c r="H5503" i="1" s="1"/>
  <c r="E5504" i="1"/>
  <c r="E5505" i="1"/>
  <c r="E5506" i="1"/>
  <c r="E5507" i="1"/>
  <c r="H5507" i="1" s="1"/>
  <c r="E5508" i="1"/>
  <c r="E5509" i="1"/>
  <c r="E5510" i="1"/>
  <c r="E5511" i="1"/>
  <c r="H5511" i="1" s="1"/>
  <c r="E5512" i="1"/>
  <c r="E5513" i="1"/>
  <c r="E5514" i="1"/>
  <c r="E5515" i="1"/>
  <c r="E5516" i="1"/>
  <c r="E5517" i="1"/>
  <c r="E5518" i="1"/>
  <c r="E5519" i="1"/>
  <c r="H5519" i="1" s="1"/>
  <c r="E5520" i="1"/>
  <c r="E5521" i="1"/>
  <c r="E5522" i="1"/>
  <c r="E5523" i="1"/>
  <c r="H5523" i="1" s="1"/>
  <c r="E5524" i="1"/>
  <c r="E5525" i="1"/>
  <c r="E5526" i="1"/>
  <c r="E5527" i="1"/>
  <c r="H5527" i="1" s="1"/>
  <c r="E5528" i="1"/>
  <c r="E5529" i="1"/>
  <c r="E5530" i="1"/>
  <c r="E5531" i="1"/>
  <c r="H5531" i="1" s="1"/>
  <c r="E5532" i="1"/>
  <c r="E5533" i="1"/>
  <c r="E5534" i="1"/>
  <c r="E5535" i="1"/>
  <c r="H5535" i="1" s="1"/>
  <c r="E5536" i="1"/>
  <c r="E5537" i="1"/>
  <c r="E5538" i="1"/>
  <c r="E5539" i="1"/>
  <c r="H5539" i="1" s="1"/>
  <c r="E5540" i="1"/>
  <c r="E5541" i="1"/>
  <c r="E5542" i="1"/>
  <c r="E5543" i="1"/>
  <c r="H5543" i="1" s="1"/>
  <c r="E5544" i="1"/>
  <c r="E5545" i="1"/>
  <c r="E5546" i="1"/>
  <c r="E5547" i="1"/>
  <c r="E5548" i="1"/>
  <c r="E5549" i="1"/>
  <c r="E5550" i="1"/>
  <c r="E5551" i="1"/>
  <c r="H5551" i="1" s="1"/>
  <c r="E5552" i="1"/>
  <c r="E5553" i="1"/>
  <c r="E5554" i="1"/>
  <c r="E5555" i="1"/>
  <c r="H5555" i="1" s="1"/>
  <c r="E5556" i="1"/>
  <c r="E5557" i="1"/>
  <c r="E5558" i="1"/>
  <c r="E5559" i="1"/>
  <c r="H5559" i="1" s="1"/>
  <c r="E5560" i="1"/>
  <c r="E5561" i="1"/>
  <c r="E5562" i="1"/>
  <c r="E5563" i="1"/>
  <c r="H5563" i="1" s="1"/>
  <c r="E5564" i="1"/>
  <c r="E5565" i="1"/>
  <c r="E5566" i="1"/>
  <c r="E5567" i="1"/>
  <c r="H5567" i="1" s="1"/>
  <c r="E5568" i="1"/>
  <c r="E5569" i="1"/>
  <c r="E5570" i="1"/>
  <c r="E5571" i="1"/>
  <c r="H5571" i="1" s="1"/>
  <c r="E5572" i="1"/>
  <c r="E5573" i="1"/>
  <c r="E5574" i="1"/>
  <c r="E5575" i="1"/>
  <c r="H5575" i="1" s="1"/>
  <c r="E5576" i="1"/>
  <c r="E5577" i="1"/>
  <c r="E5578" i="1"/>
  <c r="E5579" i="1"/>
  <c r="E5580" i="1"/>
  <c r="E5581" i="1"/>
  <c r="E5582" i="1"/>
  <c r="E5583" i="1"/>
  <c r="H5583" i="1" s="1"/>
  <c r="E5584" i="1"/>
  <c r="E5585" i="1"/>
  <c r="E5586" i="1"/>
  <c r="E5587" i="1"/>
  <c r="H5587" i="1" s="1"/>
  <c r="E5588" i="1"/>
  <c r="E5589" i="1"/>
  <c r="E5590" i="1"/>
  <c r="E5591" i="1"/>
  <c r="H5591" i="1" s="1"/>
  <c r="E5592" i="1"/>
  <c r="E5593" i="1"/>
  <c r="E5594" i="1"/>
  <c r="E5595" i="1"/>
  <c r="H5595" i="1" s="1"/>
  <c r="E5596" i="1"/>
  <c r="E5597" i="1"/>
  <c r="E5598" i="1"/>
  <c r="E5599" i="1"/>
  <c r="H5599" i="1" s="1"/>
  <c r="E5600" i="1"/>
  <c r="E5601" i="1"/>
  <c r="E5602" i="1"/>
  <c r="E5603" i="1"/>
  <c r="H5603" i="1" s="1"/>
  <c r="E5604" i="1"/>
  <c r="E5605" i="1"/>
  <c r="E5606" i="1"/>
  <c r="E5607" i="1"/>
  <c r="H5607" i="1" s="1"/>
  <c r="E5608" i="1"/>
  <c r="E5609" i="1"/>
  <c r="E5610" i="1"/>
  <c r="E5611" i="1"/>
  <c r="E5612" i="1"/>
  <c r="E5613" i="1"/>
  <c r="E5614" i="1"/>
  <c r="E5615" i="1"/>
  <c r="H5615" i="1" s="1"/>
  <c r="E5616" i="1"/>
  <c r="E5617" i="1"/>
  <c r="E5618" i="1"/>
  <c r="E5619" i="1"/>
  <c r="H5619" i="1" s="1"/>
  <c r="E5620" i="1"/>
  <c r="E5621" i="1"/>
  <c r="E5622" i="1"/>
  <c r="E5623" i="1"/>
  <c r="H5623" i="1" s="1"/>
  <c r="E5624" i="1"/>
  <c r="E5625" i="1"/>
  <c r="E5626" i="1"/>
  <c r="E5627" i="1"/>
  <c r="H5627" i="1" s="1"/>
  <c r="E5628" i="1"/>
  <c r="E5629" i="1"/>
  <c r="E5630" i="1"/>
  <c r="E5631" i="1"/>
  <c r="H5631" i="1" s="1"/>
  <c r="E5632" i="1"/>
  <c r="E5633" i="1"/>
  <c r="E5634" i="1"/>
  <c r="E5635" i="1"/>
  <c r="H5635" i="1" s="1"/>
  <c r="E5636" i="1"/>
  <c r="E5637" i="1"/>
  <c r="E5638" i="1"/>
  <c r="E5639" i="1"/>
  <c r="H5639" i="1" s="1"/>
  <c r="E5640" i="1"/>
  <c r="E5641" i="1"/>
  <c r="E5642" i="1"/>
  <c r="E5643" i="1"/>
  <c r="E5644" i="1"/>
  <c r="E5645" i="1"/>
  <c r="E5646" i="1"/>
  <c r="E5647" i="1"/>
  <c r="H5647" i="1" s="1"/>
  <c r="E5648" i="1"/>
  <c r="E5649" i="1"/>
  <c r="E5650" i="1"/>
  <c r="E5651" i="1"/>
  <c r="H5651" i="1" s="1"/>
  <c r="E5652" i="1"/>
  <c r="E5653" i="1"/>
  <c r="E5654" i="1"/>
  <c r="E5655" i="1"/>
  <c r="H5655" i="1" s="1"/>
  <c r="E5656" i="1"/>
  <c r="E5657" i="1"/>
  <c r="E5658" i="1"/>
  <c r="E5659" i="1"/>
  <c r="H5659" i="1" s="1"/>
  <c r="E5660" i="1"/>
  <c r="E5661" i="1"/>
  <c r="E5662" i="1"/>
  <c r="E5663" i="1"/>
  <c r="H5663" i="1" s="1"/>
  <c r="E5664" i="1"/>
  <c r="E5665" i="1"/>
  <c r="E5666" i="1"/>
  <c r="E5667" i="1"/>
  <c r="H5667" i="1" s="1"/>
  <c r="E5668" i="1"/>
  <c r="E5669" i="1"/>
  <c r="E5670" i="1"/>
  <c r="E5671" i="1"/>
  <c r="H5671" i="1" s="1"/>
  <c r="E5672" i="1"/>
  <c r="E5673" i="1"/>
  <c r="E5674" i="1"/>
  <c r="E5675" i="1"/>
  <c r="E5676" i="1"/>
  <c r="E5677" i="1"/>
  <c r="E5678" i="1"/>
  <c r="E5679" i="1"/>
  <c r="H5679" i="1" s="1"/>
  <c r="E5680" i="1"/>
  <c r="E5681" i="1"/>
  <c r="E5682" i="1"/>
  <c r="E5683" i="1"/>
  <c r="H5683" i="1" s="1"/>
  <c r="E5684" i="1"/>
  <c r="E5685" i="1"/>
  <c r="E5686" i="1"/>
  <c r="E5687" i="1"/>
  <c r="H5687" i="1" s="1"/>
  <c r="E5688" i="1"/>
  <c r="E5689" i="1"/>
  <c r="E5690" i="1"/>
  <c r="E5691" i="1"/>
  <c r="H5691" i="1" s="1"/>
  <c r="E5692" i="1"/>
  <c r="E5693" i="1"/>
  <c r="E5694" i="1"/>
  <c r="E5695" i="1"/>
  <c r="H5695" i="1" s="1"/>
  <c r="E5696" i="1"/>
  <c r="E5697" i="1"/>
  <c r="E5698" i="1"/>
  <c r="E5699" i="1"/>
  <c r="H5699" i="1" s="1"/>
  <c r="E5700" i="1"/>
  <c r="E5701" i="1"/>
  <c r="E5702" i="1"/>
  <c r="E5703" i="1"/>
  <c r="H5703" i="1" s="1"/>
  <c r="E5704" i="1"/>
  <c r="E5705" i="1"/>
  <c r="E5706" i="1"/>
  <c r="E5707" i="1"/>
  <c r="E5708" i="1"/>
  <c r="E5709" i="1"/>
  <c r="E5710" i="1"/>
  <c r="E5711" i="1"/>
  <c r="H5711" i="1" s="1"/>
  <c r="E5712" i="1"/>
  <c r="E5713" i="1"/>
  <c r="E5714" i="1"/>
  <c r="E5715" i="1"/>
  <c r="H5715" i="1" s="1"/>
  <c r="E5716" i="1"/>
  <c r="E5717" i="1"/>
  <c r="E5718" i="1"/>
  <c r="E5719" i="1"/>
  <c r="H5719" i="1" s="1"/>
  <c r="E5720" i="1"/>
  <c r="E5721" i="1"/>
  <c r="E5722" i="1"/>
  <c r="E5723" i="1"/>
  <c r="H5723" i="1" s="1"/>
  <c r="E5724" i="1"/>
  <c r="E5725" i="1"/>
  <c r="E5726" i="1"/>
  <c r="E5727" i="1"/>
  <c r="H5727" i="1" s="1"/>
  <c r="E5728" i="1"/>
  <c r="E5729" i="1"/>
  <c r="E5730" i="1"/>
  <c r="E5731" i="1"/>
  <c r="H5731" i="1" s="1"/>
  <c r="E5732" i="1"/>
  <c r="E5733" i="1"/>
  <c r="E5734" i="1"/>
  <c r="E5735" i="1"/>
  <c r="H5735" i="1" s="1"/>
  <c r="E5736" i="1"/>
  <c r="E5737" i="1"/>
  <c r="E5738" i="1"/>
  <c r="E5739" i="1"/>
  <c r="E5740" i="1"/>
  <c r="E5741" i="1"/>
  <c r="E5742" i="1"/>
  <c r="E5743" i="1"/>
  <c r="H5743" i="1" s="1"/>
  <c r="E5744" i="1"/>
  <c r="E5745" i="1"/>
  <c r="E5746" i="1"/>
  <c r="E5747" i="1"/>
  <c r="H5747" i="1" s="1"/>
  <c r="E5748" i="1"/>
  <c r="E5749" i="1"/>
  <c r="E5750" i="1"/>
  <c r="E5751" i="1"/>
  <c r="H5751" i="1" s="1"/>
  <c r="E5752" i="1"/>
  <c r="E5753" i="1"/>
  <c r="E5754" i="1"/>
  <c r="E5755" i="1"/>
  <c r="H5755" i="1" s="1"/>
  <c r="E5756" i="1"/>
  <c r="E5757" i="1"/>
  <c r="E5758" i="1"/>
  <c r="E5759" i="1"/>
  <c r="H5759" i="1" s="1"/>
  <c r="E5760" i="1"/>
  <c r="E5761" i="1"/>
  <c r="E5762" i="1"/>
  <c r="E5763" i="1"/>
  <c r="H5763" i="1" s="1"/>
  <c r="E5764" i="1"/>
  <c r="E5765" i="1"/>
  <c r="E5766" i="1"/>
  <c r="E5767" i="1"/>
  <c r="H5767" i="1" s="1"/>
  <c r="E5768" i="1"/>
  <c r="E5769" i="1"/>
  <c r="E5770" i="1"/>
  <c r="E5771" i="1"/>
  <c r="E5772" i="1"/>
  <c r="E5773" i="1"/>
  <c r="E5774" i="1"/>
  <c r="E5775" i="1"/>
  <c r="H5775" i="1" s="1"/>
  <c r="E5776" i="1"/>
  <c r="E5777" i="1"/>
  <c r="E5778" i="1"/>
  <c r="E5779" i="1"/>
  <c r="H5779" i="1" s="1"/>
  <c r="E5780" i="1"/>
  <c r="E5781" i="1"/>
  <c r="E5782" i="1"/>
  <c r="E5783" i="1"/>
  <c r="H5783" i="1" s="1"/>
  <c r="E5784" i="1"/>
  <c r="E5785" i="1"/>
  <c r="E5786" i="1"/>
  <c r="E5787" i="1"/>
  <c r="H5787" i="1" s="1"/>
  <c r="E5788" i="1"/>
  <c r="E5789" i="1"/>
  <c r="E5790" i="1"/>
  <c r="E5791" i="1"/>
  <c r="H5791" i="1" s="1"/>
  <c r="E5792" i="1"/>
  <c r="E5793" i="1"/>
  <c r="E5794" i="1"/>
  <c r="E5795" i="1"/>
  <c r="H5795" i="1" s="1"/>
  <c r="E5796" i="1"/>
  <c r="E5797" i="1"/>
  <c r="E5798" i="1"/>
  <c r="E5799" i="1"/>
  <c r="H5799" i="1" s="1"/>
  <c r="E5800" i="1"/>
  <c r="E5801" i="1"/>
  <c r="E5802" i="1"/>
  <c r="E5803" i="1"/>
  <c r="E5804" i="1"/>
  <c r="E5805" i="1"/>
  <c r="E5806" i="1"/>
  <c r="E5807" i="1"/>
  <c r="H5807" i="1" s="1"/>
  <c r="E5808" i="1"/>
  <c r="E5809" i="1"/>
  <c r="E5810" i="1"/>
  <c r="E5811" i="1"/>
  <c r="H5811" i="1" s="1"/>
  <c r="E5812" i="1"/>
  <c r="E5813" i="1"/>
  <c r="E5814" i="1"/>
  <c r="E5815" i="1"/>
  <c r="H5815" i="1" s="1"/>
  <c r="E5816" i="1"/>
  <c r="E5817" i="1"/>
  <c r="E5818" i="1"/>
  <c r="E5819" i="1"/>
  <c r="H5819" i="1" s="1"/>
  <c r="E5820" i="1"/>
  <c r="E5821" i="1"/>
  <c r="E5822" i="1"/>
  <c r="E5823" i="1"/>
  <c r="H5823" i="1" s="1"/>
  <c r="E5824" i="1"/>
  <c r="E5825" i="1"/>
  <c r="E5826" i="1"/>
  <c r="E5827" i="1"/>
  <c r="H5827" i="1" s="1"/>
  <c r="E5828" i="1"/>
  <c r="E5829" i="1"/>
  <c r="E5830" i="1"/>
  <c r="E5831" i="1"/>
  <c r="H5831" i="1" s="1"/>
  <c r="E5832" i="1"/>
  <c r="E5833" i="1"/>
  <c r="E5834" i="1"/>
  <c r="E5835" i="1"/>
  <c r="E5836" i="1"/>
  <c r="E5837" i="1"/>
  <c r="E5838" i="1"/>
  <c r="E5839" i="1"/>
  <c r="H5839" i="1" s="1"/>
  <c r="E5840" i="1"/>
  <c r="E5841" i="1"/>
  <c r="E5842" i="1"/>
  <c r="E5843" i="1"/>
  <c r="H5843" i="1" s="1"/>
  <c r="E5844" i="1"/>
  <c r="E5845" i="1"/>
  <c r="E5846" i="1"/>
  <c r="E5847" i="1"/>
  <c r="H5847" i="1" s="1"/>
  <c r="E5848" i="1"/>
  <c r="E5849" i="1"/>
  <c r="E5850" i="1"/>
  <c r="E5851" i="1"/>
  <c r="H5851" i="1" s="1"/>
  <c r="E5852" i="1"/>
  <c r="E5853" i="1"/>
  <c r="E5854" i="1"/>
  <c r="E5855" i="1"/>
  <c r="H5855" i="1" s="1"/>
  <c r="E5856" i="1"/>
  <c r="E5857" i="1"/>
  <c r="E5858" i="1"/>
  <c r="E5859" i="1"/>
  <c r="H5859" i="1" s="1"/>
  <c r="E5860" i="1"/>
  <c r="E5861" i="1"/>
  <c r="E5862" i="1"/>
  <c r="E5863" i="1"/>
  <c r="H5863" i="1" s="1"/>
  <c r="E5864" i="1"/>
  <c r="E5865" i="1"/>
  <c r="E5866" i="1"/>
  <c r="E5867" i="1"/>
  <c r="E5868" i="1"/>
  <c r="E5869" i="1"/>
  <c r="E5870" i="1"/>
  <c r="E5871" i="1"/>
  <c r="H5871" i="1" s="1"/>
  <c r="E5872" i="1"/>
  <c r="E5873" i="1"/>
  <c r="E5874" i="1"/>
  <c r="E5875" i="1"/>
  <c r="H5875" i="1" s="1"/>
  <c r="E5876" i="1"/>
  <c r="E5877" i="1"/>
  <c r="E5878" i="1"/>
  <c r="E5879" i="1"/>
  <c r="H5879" i="1" s="1"/>
  <c r="E5880" i="1"/>
  <c r="E5881" i="1"/>
  <c r="E5882" i="1"/>
  <c r="E5883" i="1"/>
  <c r="H5883" i="1" s="1"/>
  <c r="E5884" i="1"/>
  <c r="E5885" i="1"/>
  <c r="E5886" i="1"/>
  <c r="E5887" i="1"/>
  <c r="H5887" i="1" s="1"/>
  <c r="E5888" i="1"/>
  <c r="E5889" i="1"/>
  <c r="E5890" i="1"/>
  <c r="E5891" i="1"/>
  <c r="H5891" i="1" s="1"/>
  <c r="E5892" i="1"/>
  <c r="E5893" i="1"/>
  <c r="E5894" i="1"/>
  <c r="E5895" i="1"/>
  <c r="H5895" i="1" s="1"/>
  <c r="E5896" i="1"/>
  <c r="E5897" i="1"/>
  <c r="E5898" i="1"/>
  <c r="E5899" i="1"/>
  <c r="E5900" i="1"/>
  <c r="E5901" i="1"/>
  <c r="E5902" i="1"/>
  <c r="E5903" i="1"/>
  <c r="H5903" i="1" s="1"/>
  <c r="E5904" i="1"/>
  <c r="E5905" i="1"/>
  <c r="E5906" i="1"/>
  <c r="E5907" i="1"/>
  <c r="H5907" i="1" s="1"/>
  <c r="E5908" i="1"/>
  <c r="E5909" i="1"/>
  <c r="E5910" i="1"/>
  <c r="E5911" i="1"/>
  <c r="H5911" i="1" s="1"/>
  <c r="E5912" i="1"/>
  <c r="E5913" i="1"/>
  <c r="E5914" i="1"/>
  <c r="E5915" i="1"/>
  <c r="H5915" i="1" s="1"/>
  <c r="E5916" i="1"/>
  <c r="E5917" i="1"/>
  <c r="E5918" i="1"/>
  <c r="E5919" i="1"/>
  <c r="H5919" i="1" s="1"/>
  <c r="E5920" i="1"/>
  <c r="E5921" i="1"/>
  <c r="E5922" i="1"/>
  <c r="E5923" i="1"/>
  <c r="H5923" i="1" s="1"/>
  <c r="E5924" i="1"/>
  <c r="E5925" i="1"/>
  <c r="E5926" i="1"/>
  <c r="E5927" i="1"/>
  <c r="H5927" i="1" s="1"/>
  <c r="E5928" i="1"/>
  <c r="E5929" i="1"/>
  <c r="E5930" i="1"/>
  <c r="E5931" i="1"/>
  <c r="E5932" i="1"/>
  <c r="E5933" i="1"/>
  <c r="E5934" i="1"/>
  <c r="E5935" i="1"/>
  <c r="H5935" i="1" s="1"/>
  <c r="E5936" i="1"/>
  <c r="E5937" i="1"/>
  <c r="E5938" i="1"/>
  <c r="E5939" i="1"/>
  <c r="H5939" i="1" s="1"/>
  <c r="E5940" i="1"/>
  <c r="E5941" i="1"/>
  <c r="E5942" i="1"/>
  <c r="E5943" i="1"/>
  <c r="H5943" i="1" s="1"/>
  <c r="E5944" i="1"/>
  <c r="E5945" i="1"/>
  <c r="E5946" i="1"/>
  <c r="E5947" i="1"/>
  <c r="H5947" i="1" s="1"/>
  <c r="E5948" i="1"/>
  <c r="E5949" i="1"/>
  <c r="E5950" i="1"/>
  <c r="E5951" i="1"/>
  <c r="H5951" i="1" s="1"/>
  <c r="E5952" i="1"/>
  <c r="E5953" i="1"/>
  <c r="E5954" i="1"/>
  <c r="E5955" i="1"/>
  <c r="H5955" i="1" s="1"/>
  <c r="E5956" i="1"/>
  <c r="E5957" i="1"/>
  <c r="E5958" i="1"/>
  <c r="E5959" i="1"/>
  <c r="H5959" i="1" s="1"/>
  <c r="E5960" i="1"/>
  <c r="E5961" i="1"/>
  <c r="E5962" i="1"/>
  <c r="E5963" i="1"/>
  <c r="E5964" i="1"/>
  <c r="E5965" i="1"/>
  <c r="E5966" i="1"/>
  <c r="E5967" i="1"/>
  <c r="H5967" i="1" s="1"/>
  <c r="E5968" i="1"/>
  <c r="E5969" i="1"/>
  <c r="E5970" i="1"/>
  <c r="E5971" i="1"/>
  <c r="H5971" i="1" s="1"/>
  <c r="E5972" i="1"/>
  <c r="E5973" i="1"/>
  <c r="E5974" i="1"/>
  <c r="E5975" i="1"/>
  <c r="H5975" i="1" s="1"/>
  <c r="E5976" i="1"/>
  <c r="E5977" i="1"/>
  <c r="E5978" i="1"/>
  <c r="E5979" i="1"/>
  <c r="H5979" i="1" s="1"/>
  <c r="E5980" i="1"/>
  <c r="E5981" i="1"/>
  <c r="E5982" i="1"/>
  <c r="E5983" i="1"/>
  <c r="H5983" i="1" s="1"/>
  <c r="E5984" i="1"/>
  <c r="E5985" i="1"/>
  <c r="E5986" i="1"/>
  <c r="E5987" i="1"/>
  <c r="H5987" i="1" s="1"/>
  <c r="E5988" i="1"/>
  <c r="E5989" i="1"/>
  <c r="E5990" i="1"/>
  <c r="E5991" i="1"/>
  <c r="H5991" i="1" s="1"/>
  <c r="E5992" i="1"/>
  <c r="E5993" i="1"/>
  <c r="E5994" i="1"/>
  <c r="E5995" i="1"/>
  <c r="E5996" i="1"/>
  <c r="E5997" i="1"/>
  <c r="E5998" i="1"/>
  <c r="E5999" i="1"/>
  <c r="H5999" i="1" s="1"/>
  <c r="E6000" i="1"/>
  <c r="E6001" i="1"/>
  <c r="E6002" i="1"/>
  <c r="E6003" i="1"/>
  <c r="H6003" i="1" s="1"/>
  <c r="E6004" i="1"/>
  <c r="E6005" i="1"/>
  <c r="E6006" i="1"/>
  <c r="E6007" i="1"/>
  <c r="H6007" i="1" s="1"/>
  <c r="E6008" i="1"/>
  <c r="E6009" i="1"/>
  <c r="E6010" i="1"/>
  <c r="E6011" i="1"/>
  <c r="H6011" i="1" s="1"/>
  <c r="E6012" i="1"/>
  <c r="E6013" i="1"/>
  <c r="E6014" i="1"/>
  <c r="E6015" i="1"/>
  <c r="H6015" i="1" s="1"/>
  <c r="E6016" i="1"/>
  <c r="E6017" i="1"/>
  <c r="E6018" i="1"/>
  <c r="E6019" i="1"/>
  <c r="H6019" i="1" s="1"/>
  <c r="E6020" i="1"/>
  <c r="E6021" i="1"/>
  <c r="E6022" i="1"/>
  <c r="E6023" i="1"/>
  <c r="H6023" i="1" s="1"/>
  <c r="E6024" i="1"/>
  <c r="E6025" i="1"/>
  <c r="E6026" i="1"/>
  <c r="E6027" i="1"/>
  <c r="E6028" i="1"/>
  <c r="E6029" i="1"/>
  <c r="E6030" i="1"/>
  <c r="E6031" i="1"/>
  <c r="H6031" i="1" s="1"/>
  <c r="E6032" i="1"/>
  <c r="E6033" i="1"/>
  <c r="E6034" i="1"/>
  <c r="E6035" i="1"/>
  <c r="H6035" i="1" s="1"/>
  <c r="E6036" i="1"/>
  <c r="E6037" i="1"/>
  <c r="E6038" i="1"/>
  <c r="E6039" i="1"/>
  <c r="H6039" i="1" s="1"/>
  <c r="E6040" i="1"/>
  <c r="E6041" i="1"/>
  <c r="E6042" i="1"/>
  <c r="E6043" i="1"/>
  <c r="H6043" i="1" s="1"/>
  <c r="E6044" i="1"/>
  <c r="E6045" i="1"/>
  <c r="E6046" i="1"/>
  <c r="E6047" i="1"/>
  <c r="H6047" i="1" s="1"/>
  <c r="E6048" i="1"/>
  <c r="E6049" i="1"/>
  <c r="E6050" i="1"/>
  <c r="E6051" i="1"/>
  <c r="H6051" i="1" s="1"/>
  <c r="E6052" i="1"/>
  <c r="E6053" i="1"/>
  <c r="E6054" i="1"/>
  <c r="E6055" i="1"/>
  <c r="H6055" i="1" s="1"/>
  <c r="E6056" i="1"/>
  <c r="E6057" i="1"/>
  <c r="E6058" i="1"/>
  <c r="E6059" i="1"/>
  <c r="E6060" i="1"/>
  <c r="E6061" i="1"/>
  <c r="E6062" i="1"/>
  <c r="E6063" i="1"/>
  <c r="H6063" i="1" s="1"/>
  <c r="E6064" i="1"/>
  <c r="E6065" i="1"/>
  <c r="E6066" i="1"/>
  <c r="E6067" i="1"/>
  <c r="H6067" i="1" s="1"/>
  <c r="E6068" i="1"/>
  <c r="E6069" i="1"/>
  <c r="E6070" i="1"/>
  <c r="E6071" i="1"/>
  <c r="H6071" i="1" s="1"/>
  <c r="E6072" i="1"/>
  <c r="E6073" i="1"/>
  <c r="E6074" i="1"/>
  <c r="E6075" i="1"/>
  <c r="H6075" i="1" s="1"/>
  <c r="E6076" i="1"/>
  <c r="E6077" i="1"/>
  <c r="E6078" i="1"/>
  <c r="E6079" i="1"/>
  <c r="H6079" i="1" s="1"/>
  <c r="E6080" i="1"/>
  <c r="E6081" i="1"/>
  <c r="E6082" i="1"/>
  <c r="E6083" i="1"/>
  <c r="H6083" i="1" s="1"/>
  <c r="E6084" i="1"/>
  <c r="E6085" i="1"/>
  <c r="E6086" i="1"/>
  <c r="E6087" i="1"/>
  <c r="H6087" i="1" s="1"/>
  <c r="E6088" i="1"/>
  <c r="E6089" i="1"/>
  <c r="E6090" i="1"/>
  <c r="E6091" i="1"/>
  <c r="E6092" i="1"/>
  <c r="E6093" i="1"/>
  <c r="E6094" i="1"/>
  <c r="E6095" i="1"/>
  <c r="H6095" i="1" s="1"/>
  <c r="E6096" i="1"/>
  <c r="E6097" i="1"/>
  <c r="E6098" i="1"/>
  <c r="E6099" i="1"/>
  <c r="H6099" i="1" s="1"/>
  <c r="E6100" i="1"/>
  <c r="E6101" i="1"/>
  <c r="E6102" i="1"/>
  <c r="E6103" i="1"/>
  <c r="H6103" i="1" s="1"/>
  <c r="E6104" i="1"/>
  <c r="E6105" i="1"/>
  <c r="E6106" i="1"/>
  <c r="E6107" i="1"/>
  <c r="H6107" i="1" s="1"/>
  <c r="E6108" i="1"/>
  <c r="E6109" i="1"/>
  <c r="E6110" i="1"/>
  <c r="E6111" i="1"/>
  <c r="H6111" i="1" s="1"/>
  <c r="E6112" i="1"/>
  <c r="E6113" i="1"/>
  <c r="E6114" i="1"/>
  <c r="E6115" i="1"/>
  <c r="H6115" i="1" s="1"/>
  <c r="E6116" i="1"/>
  <c r="E6117" i="1"/>
  <c r="E6118" i="1"/>
  <c r="E6119" i="1"/>
  <c r="H6119" i="1" s="1"/>
  <c r="E6120" i="1"/>
  <c r="E6121" i="1"/>
  <c r="E6122" i="1"/>
  <c r="E6123" i="1"/>
  <c r="E6124" i="1"/>
  <c r="E6125" i="1"/>
  <c r="E6126" i="1"/>
  <c r="E6127" i="1"/>
  <c r="H6127" i="1" s="1"/>
  <c r="E6128" i="1"/>
  <c r="E6129" i="1"/>
  <c r="E6130" i="1"/>
  <c r="E6131" i="1"/>
  <c r="H6131" i="1" s="1"/>
  <c r="E6132" i="1"/>
  <c r="E6133" i="1"/>
  <c r="E6134" i="1"/>
  <c r="E6135" i="1"/>
  <c r="H6135" i="1" s="1"/>
  <c r="E6136" i="1"/>
  <c r="E6137" i="1"/>
  <c r="E6138" i="1"/>
  <c r="E6139" i="1"/>
  <c r="H6139" i="1" s="1"/>
  <c r="E6140" i="1"/>
  <c r="E6141" i="1"/>
  <c r="E6142" i="1"/>
  <c r="E6143" i="1"/>
  <c r="H6143" i="1" s="1"/>
  <c r="E6144" i="1"/>
  <c r="E6145" i="1"/>
  <c r="E6146" i="1"/>
  <c r="E6147" i="1"/>
  <c r="H6147" i="1" s="1"/>
  <c r="E6148" i="1"/>
  <c r="E6149" i="1"/>
  <c r="E6150" i="1"/>
  <c r="E6151" i="1"/>
  <c r="H6151" i="1" s="1"/>
  <c r="E6152" i="1"/>
  <c r="E6153" i="1"/>
  <c r="E6154" i="1"/>
  <c r="E6155" i="1"/>
  <c r="E6156" i="1"/>
  <c r="E6157" i="1"/>
  <c r="E6158" i="1"/>
  <c r="E6159" i="1"/>
  <c r="H6159" i="1" s="1"/>
  <c r="E6160" i="1"/>
  <c r="E6161" i="1"/>
  <c r="E6162" i="1"/>
  <c r="E6163" i="1"/>
  <c r="H6163" i="1" s="1"/>
  <c r="E6164" i="1"/>
  <c r="E6165" i="1"/>
  <c r="E6166" i="1"/>
  <c r="E6167" i="1"/>
  <c r="H6167" i="1" s="1"/>
  <c r="E6168" i="1"/>
  <c r="E6169" i="1"/>
  <c r="E6170" i="1"/>
  <c r="E6171" i="1"/>
  <c r="H6171" i="1" s="1"/>
  <c r="E6172" i="1"/>
  <c r="E6173" i="1"/>
  <c r="E6174" i="1"/>
  <c r="E6175" i="1"/>
  <c r="H6175" i="1" s="1"/>
  <c r="E6176" i="1"/>
  <c r="E6177" i="1"/>
  <c r="E6178" i="1"/>
  <c r="E6179" i="1"/>
  <c r="H6179" i="1" s="1"/>
  <c r="E6180" i="1"/>
  <c r="E6181" i="1"/>
  <c r="E6182" i="1"/>
  <c r="E6183" i="1"/>
  <c r="H6183" i="1" s="1"/>
  <c r="E6184" i="1"/>
  <c r="E6185" i="1"/>
  <c r="E6186" i="1"/>
  <c r="E6187" i="1"/>
  <c r="E6188" i="1"/>
  <c r="E6189" i="1"/>
  <c r="E6190" i="1"/>
  <c r="E6191" i="1"/>
  <c r="H6191" i="1" s="1"/>
  <c r="E6192" i="1"/>
  <c r="E6193" i="1"/>
  <c r="E6194" i="1"/>
  <c r="E6195" i="1"/>
  <c r="H6195" i="1" s="1"/>
  <c r="E6196" i="1"/>
  <c r="E6197" i="1"/>
  <c r="E6198" i="1"/>
  <c r="E6199" i="1"/>
  <c r="H6199" i="1" s="1"/>
  <c r="E6200" i="1"/>
  <c r="E6201" i="1"/>
  <c r="E6202" i="1"/>
  <c r="E6203" i="1"/>
  <c r="H6203" i="1" s="1"/>
  <c r="E6204" i="1"/>
  <c r="E6205" i="1"/>
  <c r="E6206" i="1"/>
  <c r="E6207" i="1"/>
  <c r="H6207" i="1" s="1"/>
  <c r="E6208" i="1"/>
  <c r="E6209" i="1"/>
  <c r="E6210" i="1"/>
  <c r="E6211" i="1"/>
  <c r="H6211" i="1" s="1"/>
  <c r="E6212" i="1"/>
  <c r="E6213" i="1"/>
  <c r="E6214" i="1"/>
  <c r="E6215" i="1"/>
  <c r="H6215" i="1" s="1"/>
  <c r="E6216" i="1"/>
  <c r="E6217" i="1"/>
  <c r="E6218" i="1"/>
  <c r="E6219" i="1"/>
  <c r="E6220" i="1"/>
  <c r="E6221" i="1"/>
  <c r="E6222" i="1"/>
  <c r="E6223" i="1"/>
  <c r="H6223" i="1" s="1"/>
  <c r="E6224" i="1"/>
  <c r="E6225" i="1"/>
  <c r="E6226" i="1"/>
  <c r="E6227" i="1"/>
  <c r="H6227" i="1" s="1"/>
  <c r="E6228" i="1"/>
  <c r="E6229" i="1"/>
  <c r="E6230" i="1"/>
  <c r="E6231" i="1"/>
  <c r="H6231" i="1" s="1"/>
  <c r="E6232" i="1"/>
  <c r="E6233" i="1"/>
  <c r="E6234" i="1"/>
  <c r="E6235" i="1"/>
  <c r="H6235" i="1" s="1"/>
  <c r="E6236" i="1"/>
  <c r="E6237" i="1"/>
  <c r="E6238" i="1"/>
  <c r="E6239" i="1"/>
  <c r="H6239" i="1" s="1"/>
  <c r="E6240" i="1"/>
  <c r="E6241" i="1"/>
  <c r="E6242" i="1"/>
  <c r="E6243" i="1"/>
  <c r="H6243" i="1" s="1"/>
  <c r="E6244" i="1"/>
  <c r="E6245" i="1"/>
  <c r="E6246" i="1"/>
  <c r="E6247" i="1"/>
  <c r="H6247" i="1" s="1"/>
  <c r="E6248" i="1"/>
  <c r="E6249" i="1"/>
  <c r="E6250" i="1"/>
  <c r="E6251" i="1"/>
  <c r="E6252" i="1"/>
  <c r="E6253" i="1"/>
  <c r="E6254" i="1"/>
  <c r="E6255" i="1"/>
  <c r="H6255" i="1" s="1"/>
  <c r="E6256" i="1"/>
  <c r="E6257" i="1"/>
  <c r="E6258" i="1"/>
  <c r="E6259" i="1"/>
  <c r="H6259" i="1" s="1"/>
  <c r="E6260" i="1"/>
  <c r="E6261" i="1"/>
  <c r="E6262" i="1"/>
  <c r="E6263" i="1"/>
  <c r="H6263" i="1" s="1"/>
  <c r="E6264" i="1"/>
  <c r="E6265" i="1"/>
  <c r="E6266" i="1"/>
  <c r="E6267" i="1"/>
  <c r="H6267" i="1" s="1"/>
  <c r="E6268" i="1"/>
  <c r="E6269" i="1"/>
  <c r="E6270" i="1"/>
  <c r="E6271" i="1"/>
  <c r="H6271" i="1" s="1"/>
  <c r="E6272" i="1"/>
  <c r="E6273" i="1"/>
  <c r="E6274" i="1"/>
  <c r="E6275" i="1"/>
  <c r="H6275" i="1" s="1"/>
  <c r="E6276" i="1"/>
  <c r="E6277" i="1"/>
  <c r="E6278" i="1"/>
  <c r="E6279" i="1"/>
  <c r="H6279" i="1" s="1"/>
  <c r="E6280" i="1"/>
  <c r="E6281" i="1"/>
  <c r="E6282" i="1"/>
  <c r="E6283" i="1"/>
  <c r="E6284" i="1"/>
  <c r="E6285" i="1"/>
  <c r="E6286" i="1"/>
  <c r="E6287" i="1"/>
  <c r="H6287" i="1" s="1"/>
  <c r="E6288" i="1"/>
  <c r="E6289" i="1"/>
  <c r="E6290" i="1"/>
  <c r="E6291" i="1"/>
  <c r="H6291" i="1" s="1"/>
  <c r="E6292" i="1"/>
  <c r="E6293" i="1"/>
  <c r="E6294" i="1"/>
  <c r="E6295" i="1"/>
  <c r="H6295" i="1" s="1"/>
  <c r="E6296" i="1"/>
  <c r="E6297" i="1"/>
  <c r="E6298" i="1"/>
  <c r="E6299" i="1"/>
  <c r="H6299" i="1" s="1"/>
  <c r="E6300" i="1"/>
  <c r="E6301" i="1"/>
  <c r="E6302" i="1"/>
  <c r="E6303" i="1"/>
  <c r="H6303" i="1" s="1"/>
  <c r="E6304" i="1"/>
  <c r="E6305" i="1"/>
  <c r="E6306" i="1"/>
  <c r="E6307" i="1"/>
  <c r="H6307" i="1" s="1"/>
  <c r="E6308" i="1"/>
  <c r="E6309" i="1"/>
  <c r="E6310" i="1"/>
  <c r="E6311" i="1"/>
  <c r="H6311" i="1" s="1"/>
  <c r="E6312" i="1"/>
  <c r="E6313" i="1"/>
  <c r="E6314" i="1"/>
  <c r="E6315" i="1"/>
  <c r="E6316" i="1"/>
  <c r="E6317" i="1"/>
  <c r="E6318" i="1"/>
  <c r="E6319" i="1"/>
  <c r="H6319" i="1" s="1"/>
  <c r="E6320" i="1"/>
  <c r="E6321" i="1"/>
  <c r="E6322" i="1"/>
  <c r="E6323" i="1"/>
  <c r="H6323" i="1" s="1"/>
  <c r="E6324" i="1"/>
  <c r="E6325" i="1"/>
  <c r="E6326" i="1"/>
  <c r="E6327" i="1"/>
  <c r="H6327" i="1" s="1"/>
  <c r="E6328" i="1"/>
  <c r="E6329" i="1"/>
  <c r="E6330" i="1"/>
  <c r="E6331" i="1"/>
  <c r="H6331" i="1" s="1"/>
  <c r="E6332" i="1"/>
  <c r="E6333" i="1"/>
  <c r="E6334" i="1"/>
  <c r="E6335" i="1"/>
  <c r="H6335" i="1" s="1"/>
  <c r="E6336" i="1"/>
  <c r="E6337" i="1"/>
  <c r="E6338" i="1"/>
  <c r="E6339" i="1"/>
  <c r="H6339" i="1" s="1"/>
  <c r="E6340" i="1"/>
  <c r="E6341" i="1"/>
  <c r="E6342" i="1"/>
  <c r="E6343" i="1"/>
  <c r="H6343" i="1" s="1"/>
  <c r="E6344" i="1"/>
  <c r="E6345" i="1"/>
  <c r="E6346" i="1"/>
  <c r="E6347" i="1"/>
  <c r="E6348" i="1"/>
  <c r="E6349" i="1"/>
  <c r="E6350" i="1"/>
  <c r="E6351" i="1"/>
  <c r="H6351" i="1" s="1"/>
  <c r="E6352" i="1"/>
  <c r="E6353" i="1"/>
  <c r="E6354" i="1"/>
  <c r="E6355" i="1"/>
  <c r="H6355" i="1" s="1"/>
  <c r="E6356" i="1"/>
  <c r="E6357" i="1"/>
  <c r="E6358" i="1"/>
  <c r="E6359" i="1"/>
  <c r="H6359" i="1" s="1"/>
  <c r="E6360" i="1"/>
  <c r="E6361" i="1"/>
  <c r="E6362" i="1"/>
  <c r="E6363" i="1"/>
  <c r="H6363" i="1" s="1"/>
  <c r="E6364" i="1"/>
  <c r="E6365" i="1"/>
  <c r="E6366" i="1"/>
  <c r="E6367" i="1"/>
  <c r="H6367" i="1" s="1"/>
  <c r="E6368" i="1"/>
  <c r="E6369" i="1"/>
  <c r="E6370" i="1"/>
  <c r="E6371" i="1"/>
  <c r="H6371" i="1" s="1"/>
  <c r="E6372" i="1"/>
  <c r="E6373" i="1"/>
  <c r="E6374" i="1"/>
  <c r="E6375" i="1"/>
  <c r="H6375" i="1" s="1"/>
  <c r="E6376" i="1"/>
  <c r="E6377" i="1"/>
  <c r="E6378" i="1"/>
  <c r="E6379" i="1"/>
  <c r="E6380" i="1"/>
  <c r="E6381" i="1"/>
  <c r="E6382" i="1"/>
  <c r="E6383" i="1"/>
  <c r="H6383" i="1" s="1"/>
  <c r="E6384" i="1"/>
  <c r="E6385" i="1"/>
  <c r="E6386" i="1"/>
  <c r="E6387" i="1"/>
  <c r="H6387" i="1" s="1"/>
  <c r="E6388" i="1"/>
  <c r="E6389" i="1"/>
  <c r="E6390" i="1"/>
  <c r="E6391" i="1"/>
  <c r="H6391" i="1" s="1"/>
  <c r="E6392" i="1"/>
  <c r="E6393" i="1"/>
  <c r="E6394" i="1"/>
  <c r="E6395" i="1"/>
  <c r="H6395" i="1" s="1"/>
  <c r="E6396" i="1"/>
  <c r="E6397" i="1"/>
  <c r="E6398" i="1"/>
  <c r="E6399" i="1"/>
  <c r="H6399" i="1" s="1"/>
  <c r="E6400" i="1"/>
  <c r="E6401" i="1"/>
  <c r="E6402" i="1"/>
  <c r="E6403" i="1"/>
  <c r="H6403" i="1" s="1"/>
  <c r="E6404" i="1"/>
  <c r="E6405" i="1"/>
  <c r="E6406" i="1"/>
  <c r="E6407" i="1"/>
  <c r="H6407" i="1" s="1"/>
  <c r="E6408" i="1"/>
  <c r="E6409" i="1"/>
  <c r="E6410" i="1"/>
  <c r="E6411" i="1"/>
  <c r="E6412" i="1"/>
  <c r="E6413" i="1"/>
  <c r="E6414" i="1"/>
  <c r="E6415" i="1"/>
  <c r="H6415" i="1" s="1"/>
  <c r="E6416" i="1"/>
  <c r="E6417" i="1"/>
  <c r="E6418" i="1"/>
  <c r="E6419" i="1"/>
  <c r="H6419" i="1" s="1"/>
  <c r="E6420" i="1"/>
  <c r="E6421" i="1"/>
  <c r="E6422" i="1"/>
  <c r="E6423" i="1"/>
  <c r="H6423" i="1" s="1"/>
  <c r="E6424" i="1"/>
  <c r="E6425" i="1"/>
  <c r="E6426" i="1"/>
  <c r="E6427" i="1"/>
  <c r="H6427" i="1" s="1"/>
  <c r="E6428" i="1"/>
  <c r="E6429" i="1"/>
  <c r="E6430" i="1"/>
  <c r="E6431" i="1"/>
  <c r="H6431" i="1" s="1"/>
  <c r="E6432" i="1"/>
  <c r="E6433" i="1"/>
  <c r="E6434" i="1"/>
  <c r="E6435" i="1"/>
  <c r="H6435" i="1" s="1"/>
  <c r="E6436" i="1"/>
  <c r="E6437" i="1"/>
  <c r="E6438" i="1"/>
  <c r="E6439" i="1"/>
  <c r="H6439" i="1" s="1"/>
  <c r="E6440" i="1"/>
  <c r="E6441" i="1"/>
  <c r="E6442" i="1"/>
  <c r="E6443" i="1"/>
  <c r="E6444" i="1"/>
  <c r="E6445" i="1"/>
  <c r="E6446" i="1"/>
  <c r="E6447" i="1"/>
  <c r="H6447" i="1" s="1"/>
  <c r="E6448" i="1"/>
  <c r="E6449" i="1"/>
  <c r="E6450" i="1"/>
  <c r="E6451" i="1"/>
  <c r="H6451" i="1" s="1"/>
  <c r="E6452" i="1"/>
  <c r="E6453" i="1"/>
  <c r="E6454" i="1"/>
  <c r="E6455" i="1"/>
  <c r="H6455" i="1" s="1"/>
  <c r="E6456" i="1"/>
  <c r="E6457" i="1"/>
  <c r="E6458" i="1"/>
  <c r="E6459" i="1"/>
  <c r="H6459" i="1" s="1"/>
  <c r="E6460" i="1"/>
  <c r="E6461" i="1"/>
  <c r="E6462" i="1"/>
  <c r="E6463" i="1"/>
  <c r="H6463" i="1" s="1"/>
  <c r="E6464" i="1"/>
  <c r="E6465" i="1"/>
  <c r="E6466" i="1"/>
  <c r="E6467" i="1"/>
  <c r="H6467" i="1" s="1"/>
  <c r="E6468" i="1"/>
  <c r="E6469" i="1"/>
  <c r="E6470" i="1"/>
  <c r="E6471" i="1"/>
  <c r="H6471" i="1" s="1"/>
  <c r="E6472" i="1"/>
  <c r="E6473" i="1"/>
  <c r="E6474" i="1"/>
  <c r="E6475" i="1"/>
  <c r="E6476" i="1"/>
  <c r="E6477" i="1"/>
  <c r="E6478" i="1"/>
  <c r="E6479" i="1"/>
  <c r="H6479" i="1" s="1"/>
  <c r="E6480" i="1"/>
  <c r="E6481" i="1"/>
  <c r="E6482" i="1"/>
  <c r="E6483" i="1"/>
  <c r="H6483" i="1" s="1"/>
  <c r="E6484" i="1"/>
  <c r="E6485" i="1"/>
  <c r="E6486" i="1"/>
  <c r="E6487" i="1"/>
  <c r="H6487" i="1" s="1"/>
  <c r="E6488" i="1"/>
  <c r="E6489" i="1"/>
  <c r="E6490" i="1"/>
  <c r="E6491" i="1"/>
  <c r="H6491" i="1" s="1"/>
  <c r="E6492" i="1"/>
  <c r="E6493" i="1"/>
  <c r="E6494" i="1"/>
  <c r="E6495" i="1"/>
  <c r="H6495" i="1" s="1"/>
  <c r="E6496" i="1"/>
  <c r="E6497" i="1"/>
  <c r="E6498" i="1"/>
  <c r="E6499" i="1"/>
  <c r="H6499" i="1" s="1"/>
  <c r="E6500" i="1"/>
  <c r="E6501" i="1"/>
  <c r="E6502" i="1"/>
  <c r="E6503" i="1"/>
  <c r="H6503" i="1" s="1"/>
  <c r="E6504" i="1"/>
  <c r="E6505" i="1"/>
  <c r="E6506" i="1"/>
  <c r="E6507" i="1"/>
  <c r="E6508" i="1"/>
  <c r="E6509" i="1"/>
  <c r="E6510" i="1"/>
  <c r="E6511" i="1"/>
  <c r="H6511" i="1" s="1"/>
  <c r="E6512" i="1"/>
  <c r="E6513" i="1"/>
  <c r="E6514" i="1"/>
  <c r="E6515" i="1"/>
  <c r="H6515" i="1" s="1"/>
  <c r="E6516" i="1"/>
  <c r="E6517" i="1"/>
  <c r="E6518" i="1"/>
  <c r="E6519" i="1"/>
  <c r="H6519" i="1" s="1"/>
  <c r="E6520" i="1"/>
  <c r="E6521" i="1"/>
  <c r="E6522" i="1"/>
  <c r="E6523" i="1"/>
  <c r="H6523" i="1" s="1"/>
  <c r="E6524" i="1"/>
  <c r="E6525" i="1"/>
  <c r="E6526" i="1"/>
  <c r="E6527" i="1"/>
  <c r="H6527" i="1" s="1"/>
  <c r="E6528" i="1"/>
  <c r="E6529" i="1"/>
  <c r="E6530" i="1"/>
  <c r="E6531" i="1"/>
  <c r="H6531" i="1" s="1"/>
  <c r="E6532" i="1"/>
  <c r="E6533" i="1"/>
  <c r="E6534" i="1"/>
  <c r="E6535" i="1"/>
  <c r="H6535" i="1" s="1"/>
  <c r="E6536" i="1"/>
  <c r="E6537" i="1"/>
  <c r="E6538" i="1"/>
  <c r="E6539" i="1"/>
  <c r="E6540" i="1"/>
  <c r="E6541" i="1"/>
  <c r="E6542" i="1"/>
  <c r="E6543" i="1"/>
  <c r="H6543" i="1" s="1"/>
  <c r="E6544" i="1"/>
  <c r="E6545" i="1"/>
  <c r="E6546" i="1"/>
  <c r="E6547" i="1"/>
  <c r="H6547" i="1" s="1"/>
  <c r="E6548" i="1"/>
  <c r="E6549" i="1"/>
  <c r="E6550" i="1"/>
  <c r="E6551" i="1"/>
  <c r="H6551" i="1" s="1"/>
  <c r="E6552" i="1"/>
  <c r="E6553" i="1"/>
  <c r="E6554" i="1"/>
  <c r="E6555" i="1"/>
  <c r="H6555" i="1" s="1"/>
  <c r="E6556" i="1"/>
  <c r="E6557" i="1"/>
  <c r="E6558" i="1"/>
  <c r="E6559" i="1"/>
  <c r="H6559" i="1" s="1"/>
  <c r="E6560" i="1"/>
  <c r="E6561" i="1"/>
  <c r="E6562" i="1"/>
  <c r="E6563" i="1"/>
  <c r="H6563" i="1" s="1"/>
  <c r="E6564" i="1"/>
  <c r="E6565" i="1"/>
  <c r="E6566" i="1"/>
  <c r="E6567" i="1"/>
  <c r="H6567" i="1" s="1"/>
  <c r="E6568" i="1"/>
  <c r="E6569" i="1"/>
  <c r="E6570" i="1"/>
  <c r="E6571" i="1"/>
  <c r="E6572" i="1"/>
  <c r="E6573" i="1"/>
  <c r="E6574" i="1"/>
  <c r="E6575" i="1"/>
  <c r="H6575" i="1" s="1"/>
  <c r="E6576" i="1"/>
  <c r="E6577" i="1"/>
  <c r="E6578" i="1"/>
  <c r="E6579" i="1"/>
  <c r="H6579" i="1" s="1"/>
  <c r="E6580" i="1"/>
  <c r="E6581" i="1"/>
  <c r="E6582" i="1"/>
  <c r="E6583" i="1"/>
  <c r="H6583" i="1" s="1"/>
  <c r="E6584" i="1"/>
  <c r="E6585" i="1"/>
  <c r="E6586" i="1"/>
  <c r="E6587" i="1"/>
  <c r="H6587" i="1" s="1"/>
  <c r="E6588" i="1"/>
  <c r="E6589" i="1"/>
  <c r="E6590" i="1"/>
  <c r="E6591" i="1"/>
  <c r="H6591" i="1" s="1"/>
  <c r="E6592" i="1"/>
  <c r="E6593" i="1"/>
  <c r="E6594" i="1"/>
  <c r="E6595" i="1"/>
  <c r="H6595" i="1" s="1"/>
  <c r="E6596" i="1"/>
  <c r="E6597" i="1"/>
  <c r="E6598" i="1"/>
  <c r="E6599" i="1"/>
  <c r="H6599" i="1" s="1"/>
  <c r="E6600" i="1"/>
  <c r="E6601" i="1"/>
  <c r="E6602" i="1"/>
  <c r="E6603" i="1"/>
  <c r="E6604" i="1"/>
  <c r="E6605" i="1"/>
  <c r="E6606" i="1"/>
  <c r="E6607" i="1"/>
  <c r="H6607" i="1" s="1"/>
  <c r="E6608" i="1"/>
  <c r="E6609" i="1"/>
  <c r="E6610" i="1"/>
  <c r="E6611" i="1"/>
  <c r="H6611" i="1" s="1"/>
  <c r="E6612" i="1"/>
  <c r="E6613" i="1"/>
  <c r="E6614" i="1"/>
  <c r="E6615" i="1"/>
  <c r="H6615" i="1" s="1"/>
  <c r="E6616" i="1"/>
  <c r="E6617" i="1"/>
  <c r="E6618" i="1"/>
  <c r="E6619" i="1"/>
  <c r="H6619" i="1" s="1"/>
  <c r="E6620" i="1"/>
  <c r="E6621" i="1"/>
  <c r="E6622" i="1"/>
  <c r="E6623" i="1"/>
  <c r="H6623" i="1" s="1"/>
  <c r="E6624" i="1"/>
  <c r="E6625" i="1"/>
  <c r="E6626" i="1"/>
  <c r="E6627" i="1"/>
  <c r="H6627" i="1" s="1"/>
  <c r="E6628" i="1"/>
  <c r="E6629" i="1"/>
  <c r="E6630" i="1"/>
  <c r="E6631" i="1"/>
  <c r="H6631" i="1" s="1"/>
  <c r="E6632" i="1"/>
  <c r="E6633" i="1"/>
  <c r="E6634" i="1"/>
  <c r="E6635" i="1"/>
  <c r="E6636" i="1"/>
  <c r="E6637" i="1"/>
  <c r="E6638" i="1"/>
  <c r="E6639" i="1"/>
  <c r="H6639" i="1" s="1"/>
  <c r="E6640" i="1"/>
  <c r="E6641" i="1"/>
  <c r="E6642" i="1"/>
  <c r="E6643" i="1"/>
  <c r="H6643" i="1" s="1"/>
  <c r="E6644" i="1"/>
  <c r="E6645" i="1"/>
  <c r="E6646" i="1"/>
  <c r="E6647" i="1"/>
  <c r="H6647" i="1" s="1"/>
  <c r="E6648" i="1"/>
  <c r="E6649" i="1"/>
  <c r="E6650" i="1"/>
  <c r="E6651" i="1"/>
  <c r="H6651" i="1" s="1"/>
  <c r="E6652" i="1"/>
  <c r="E6653" i="1"/>
  <c r="E6654" i="1"/>
  <c r="E6655" i="1"/>
  <c r="H6655" i="1" s="1"/>
  <c r="E6656" i="1"/>
  <c r="E6657" i="1"/>
  <c r="E6658" i="1"/>
  <c r="E6659" i="1"/>
  <c r="H6659" i="1" s="1"/>
  <c r="E6660" i="1"/>
  <c r="E6661" i="1"/>
  <c r="E6662" i="1"/>
  <c r="E6663" i="1"/>
  <c r="H6663" i="1" s="1"/>
  <c r="E6664" i="1"/>
  <c r="E6665" i="1"/>
  <c r="E6666" i="1"/>
  <c r="E6667" i="1"/>
  <c r="E6668" i="1"/>
  <c r="E6669" i="1"/>
  <c r="E6670" i="1"/>
  <c r="E6671" i="1"/>
  <c r="H6671" i="1" s="1"/>
  <c r="E6672" i="1"/>
  <c r="E6673" i="1"/>
  <c r="E6674" i="1"/>
  <c r="E6675" i="1"/>
  <c r="H6675" i="1" s="1"/>
  <c r="E6676" i="1"/>
  <c r="E6677" i="1"/>
  <c r="E6678" i="1"/>
  <c r="E6679" i="1"/>
  <c r="H6679" i="1" s="1"/>
  <c r="E6680" i="1"/>
  <c r="E6681" i="1"/>
  <c r="E6682" i="1"/>
  <c r="E6683" i="1"/>
  <c r="H6683" i="1" s="1"/>
  <c r="E6684" i="1"/>
  <c r="E6685" i="1"/>
  <c r="E6686" i="1"/>
  <c r="E6687" i="1"/>
  <c r="H6687" i="1" s="1"/>
  <c r="E6688" i="1"/>
  <c r="E6689" i="1"/>
  <c r="E6690" i="1"/>
  <c r="E6691" i="1"/>
  <c r="H6691" i="1" s="1"/>
  <c r="E6692" i="1"/>
  <c r="E6693" i="1"/>
  <c r="E6694" i="1"/>
  <c r="E6695" i="1"/>
  <c r="H6695" i="1" s="1"/>
  <c r="E6696" i="1"/>
  <c r="E6697" i="1"/>
  <c r="E6698" i="1"/>
  <c r="E6699" i="1"/>
  <c r="E6700" i="1"/>
  <c r="E6701" i="1"/>
  <c r="E6702" i="1"/>
  <c r="E6703" i="1"/>
  <c r="H6703" i="1" s="1"/>
  <c r="E6704" i="1"/>
  <c r="E6705" i="1"/>
  <c r="E6706" i="1"/>
  <c r="E6707" i="1"/>
  <c r="H6707" i="1" s="1"/>
  <c r="E6708" i="1"/>
  <c r="E6709" i="1"/>
  <c r="E6710" i="1"/>
  <c r="E6711" i="1"/>
  <c r="H6711" i="1" s="1"/>
  <c r="E6712" i="1"/>
  <c r="E6713" i="1"/>
  <c r="E6714" i="1"/>
  <c r="E6715" i="1"/>
  <c r="H6715" i="1" s="1"/>
  <c r="E6716" i="1"/>
  <c r="E6717" i="1"/>
  <c r="E6718" i="1"/>
  <c r="E6719" i="1"/>
  <c r="H6719" i="1" s="1"/>
  <c r="E6720" i="1"/>
  <c r="E6721" i="1"/>
  <c r="E6722" i="1"/>
  <c r="E6723" i="1"/>
  <c r="H6723" i="1" s="1"/>
  <c r="E6724" i="1"/>
  <c r="E6725" i="1"/>
  <c r="E6726" i="1"/>
  <c r="E6727" i="1"/>
  <c r="H6727" i="1" s="1"/>
  <c r="E6728" i="1"/>
  <c r="E6729" i="1"/>
  <c r="E6730" i="1"/>
  <c r="E6731" i="1"/>
  <c r="E6732" i="1"/>
  <c r="E6733" i="1"/>
  <c r="E6734" i="1"/>
  <c r="E6735" i="1"/>
  <c r="H6735" i="1" s="1"/>
  <c r="E6736" i="1"/>
  <c r="E6737" i="1"/>
  <c r="E6738" i="1"/>
  <c r="E6739" i="1"/>
  <c r="H6739" i="1" s="1"/>
  <c r="E6740" i="1"/>
  <c r="E6741" i="1"/>
  <c r="E6742" i="1"/>
  <c r="E6743" i="1"/>
  <c r="H6743" i="1" s="1"/>
  <c r="E6744" i="1"/>
  <c r="E6745" i="1"/>
  <c r="E6746" i="1"/>
  <c r="E6747" i="1"/>
  <c r="H6747" i="1" s="1"/>
  <c r="E6748" i="1"/>
  <c r="E6749" i="1"/>
  <c r="E6750" i="1"/>
  <c r="E6751" i="1"/>
  <c r="H6751" i="1" s="1"/>
  <c r="E6752" i="1"/>
  <c r="E6753" i="1"/>
  <c r="E6754" i="1"/>
  <c r="E6755" i="1"/>
  <c r="H6755" i="1" s="1"/>
  <c r="E6756" i="1"/>
  <c r="E6757" i="1"/>
  <c r="E6758" i="1"/>
  <c r="E6759" i="1"/>
  <c r="H6759" i="1" s="1"/>
  <c r="E6760" i="1"/>
  <c r="E6761" i="1"/>
  <c r="E6762" i="1"/>
  <c r="E6763" i="1"/>
  <c r="E6764" i="1"/>
  <c r="E6765" i="1"/>
  <c r="E6766" i="1"/>
  <c r="E6767" i="1"/>
  <c r="H6767" i="1" s="1"/>
  <c r="E6768" i="1"/>
  <c r="E6769" i="1"/>
  <c r="E6770" i="1"/>
  <c r="E6771" i="1"/>
  <c r="H6771" i="1" s="1"/>
  <c r="E6772" i="1"/>
  <c r="E6773" i="1"/>
  <c r="E6774" i="1"/>
  <c r="E6775" i="1"/>
  <c r="H6775" i="1" s="1"/>
  <c r="E6776" i="1"/>
  <c r="E6777" i="1"/>
  <c r="E6778" i="1"/>
  <c r="E6779" i="1"/>
  <c r="H6779" i="1" s="1"/>
  <c r="E6780" i="1"/>
  <c r="E6781" i="1"/>
  <c r="E6782" i="1"/>
  <c r="E6783" i="1"/>
  <c r="H6783" i="1" s="1"/>
  <c r="E6784" i="1"/>
  <c r="E6785" i="1"/>
  <c r="E6786" i="1"/>
  <c r="E6787" i="1"/>
  <c r="H6787" i="1" s="1"/>
  <c r="E6788" i="1"/>
  <c r="E6789" i="1"/>
  <c r="E6790" i="1"/>
  <c r="E6791" i="1"/>
  <c r="H6791" i="1" s="1"/>
  <c r="E6792" i="1"/>
  <c r="E6793" i="1"/>
  <c r="E6794" i="1"/>
  <c r="E6795" i="1"/>
  <c r="E6796" i="1"/>
  <c r="E6797" i="1"/>
  <c r="E6798" i="1"/>
  <c r="E6799" i="1"/>
  <c r="H6799" i="1" s="1"/>
  <c r="E6800" i="1"/>
  <c r="E6801" i="1"/>
  <c r="E6802" i="1"/>
  <c r="E6803" i="1"/>
  <c r="H6803" i="1" s="1"/>
  <c r="E6804" i="1"/>
  <c r="E6805" i="1"/>
  <c r="E6806" i="1"/>
  <c r="E6807" i="1"/>
  <c r="H6807" i="1" s="1"/>
  <c r="E6808" i="1"/>
  <c r="E6809" i="1"/>
  <c r="E6810" i="1"/>
  <c r="E6811" i="1"/>
  <c r="H6811" i="1" s="1"/>
  <c r="E6812" i="1"/>
  <c r="E6813" i="1"/>
  <c r="E6814" i="1"/>
  <c r="E6815" i="1"/>
  <c r="H6815" i="1" s="1"/>
  <c r="E6816" i="1"/>
  <c r="E6817" i="1"/>
  <c r="E6818" i="1"/>
  <c r="E6819" i="1"/>
  <c r="H6819" i="1" s="1"/>
  <c r="E6820" i="1"/>
  <c r="E6821" i="1"/>
  <c r="E6822" i="1"/>
  <c r="E6823" i="1"/>
  <c r="H6823" i="1" s="1"/>
  <c r="E6824" i="1"/>
  <c r="E6825" i="1"/>
  <c r="E6826" i="1"/>
  <c r="E6827" i="1"/>
  <c r="E6828" i="1"/>
  <c r="E6829" i="1"/>
  <c r="E6830" i="1"/>
  <c r="E6831" i="1"/>
  <c r="H6831" i="1" s="1"/>
  <c r="E6832" i="1"/>
  <c r="E6833" i="1"/>
  <c r="E6834" i="1"/>
  <c r="E6835" i="1"/>
  <c r="H6835" i="1" s="1"/>
  <c r="E6836" i="1"/>
  <c r="E6837" i="1"/>
  <c r="E6838" i="1"/>
  <c r="E6839" i="1"/>
  <c r="H6839" i="1" s="1"/>
  <c r="E6840" i="1"/>
  <c r="E6841" i="1"/>
  <c r="E6842" i="1"/>
  <c r="E6843" i="1"/>
  <c r="H6843" i="1" s="1"/>
  <c r="E6844" i="1"/>
  <c r="E6845" i="1"/>
  <c r="E6846" i="1"/>
  <c r="E6847" i="1"/>
  <c r="H6847" i="1" s="1"/>
  <c r="E6848" i="1"/>
  <c r="E6849" i="1"/>
  <c r="E6850" i="1"/>
  <c r="E6851" i="1"/>
  <c r="H6851" i="1" s="1"/>
  <c r="E6852" i="1"/>
  <c r="E6853" i="1"/>
  <c r="E6854" i="1"/>
  <c r="E6855" i="1"/>
  <c r="H6855" i="1" s="1"/>
  <c r="E6856" i="1"/>
  <c r="E6857" i="1"/>
  <c r="E6858" i="1"/>
  <c r="E6859" i="1"/>
  <c r="E6860" i="1"/>
  <c r="E6861" i="1"/>
  <c r="E6862" i="1"/>
  <c r="E6863" i="1"/>
  <c r="H6863" i="1" s="1"/>
  <c r="E6864" i="1"/>
  <c r="E6865" i="1"/>
  <c r="E6866" i="1"/>
  <c r="E6867" i="1"/>
  <c r="H6867" i="1" s="1"/>
  <c r="E6868" i="1"/>
  <c r="E6869" i="1"/>
  <c r="E6870" i="1"/>
  <c r="E6871" i="1"/>
  <c r="H6871" i="1" s="1"/>
  <c r="E6872" i="1"/>
  <c r="E6873" i="1"/>
  <c r="E6874" i="1"/>
  <c r="E6875" i="1"/>
  <c r="H6875" i="1" s="1"/>
  <c r="E6876" i="1"/>
  <c r="E6877" i="1"/>
  <c r="E6878" i="1"/>
  <c r="E6879" i="1"/>
  <c r="H6879" i="1" s="1"/>
  <c r="E6880" i="1"/>
  <c r="E6881" i="1"/>
  <c r="E6882" i="1"/>
  <c r="E6883" i="1"/>
  <c r="H6883" i="1" s="1"/>
  <c r="E6884" i="1"/>
  <c r="E6885" i="1"/>
  <c r="E6886" i="1"/>
  <c r="E6887" i="1"/>
  <c r="H6887" i="1" s="1"/>
  <c r="E6888" i="1"/>
  <c r="E6889" i="1"/>
  <c r="E6890" i="1"/>
  <c r="E6891" i="1"/>
  <c r="E6892" i="1"/>
  <c r="E6893" i="1"/>
  <c r="E6894" i="1"/>
  <c r="E6895" i="1"/>
  <c r="H6895" i="1" s="1"/>
  <c r="E6896" i="1"/>
  <c r="E6897" i="1"/>
  <c r="E6898" i="1"/>
  <c r="E6899" i="1"/>
  <c r="H6899" i="1" s="1"/>
  <c r="E6900" i="1"/>
  <c r="E6901" i="1"/>
  <c r="E6902" i="1"/>
  <c r="E6903" i="1"/>
  <c r="H6903" i="1" s="1"/>
  <c r="E6904" i="1"/>
  <c r="E6905" i="1"/>
  <c r="E6906" i="1"/>
  <c r="E6907" i="1"/>
  <c r="H6907" i="1" s="1"/>
  <c r="E6908" i="1"/>
  <c r="E6909" i="1"/>
  <c r="E6910" i="1"/>
  <c r="E6911" i="1"/>
  <c r="H6911" i="1" s="1"/>
  <c r="E6912" i="1"/>
  <c r="E6913" i="1"/>
  <c r="E6914" i="1"/>
  <c r="E6915" i="1"/>
  <c r="H6915" i="1" s="1"/>
  <c r="E6916" i="1"/>
  <c r="E6917" i="1"/>
  <c r="E6918" i="1"/>
  <c r="E6919" i="1"/>
  <c r="H6919" i="1" s="1"/>
  <c r="E6920" i="1"/>
  <c r="E6921" i="1"/>
  <c r="E6922" i="1"/>
  <c r="E6923" i="1"/>
  <c r="E6924" i="1"/>
  <c r="E6925" i="1"/>
  <c r="E6926" i="1"/>
  <c r="E6927" i="1"/>
  <c r="H6927" i="1" s="1"/>
  <c r="E6928" i="1"/>
  <c r="E6929" i="1"/>
  <c r="E6930" i="1"/>
  <c r="E6931" i="1"/>
  <c r="H6931" i="1" s="1"/>
  <c r="E6932" i="1"/>
  <c r="E6933" i="1"/>
  <c r="E6934" i="1"/>
  <c r="E6935" i="1"/>
  <c r="H6935" i="1" s="1"/>
  <c r="E6936" i="1"/>
  <c r="E6937" i="1"/>
  <c r="E6938" i="1"/>
  <c r="E6939" i="1"/>
  <c r="H6939" i="1" s="1"/>
  <c r="E6940" i="1"/>
  <c r="E6941" i="1"/>
  <c r="E6942" i="1"/>
  <c r="E6943" i="1"/>
  <c r="H6943" i="1" s="1"/>
  <c r="E6944" i="1"/>
  <c r="E6945" i="1"/>
  <c r="E6946" i="1"/>
  <c r="E6947" i="1"/>
  <c r="H6947" i="1" s="1"/>
  <c r="E6948" i="1"/>
  <c r="E6949" i="1"/>
  <c r="E6950" i="1"/>
  <c r="E6951" i="1"/>
  <c r="H6951" i="1" s="1"/>
  <c r="E6952" i="1"/>
  <c r="E6953" i="1"/>
  <c r="E6954" i="1"/>
  <c r="E6955" i="1"/>
  <c r="E6956" i="1"/>
  <c r="E6957" i="1"/>
  <c r="E6958" i="1"/>
  <c r="E6959" i="1"/>
  <c r="H6959" i="1" s="1"/>
  <c r="E6960" i="1"/>
  <c r="E6961" i="1"/>
  <c r="E6962" i="1"/>
  <c r="E6963" i="1"/>
  <c r="H6963" i="1" s="1"/>
  <c r="E6964" i="1"/>
  <c r="E6965" i="1"/>
  <c r="E6966" i="1"/>
  <c r="E6967" i="1"/>
  <c r="H6967" i="1" s="1"/>
  <c r="E6968" i="1"/>
  <c r="E6969" i="1"/>
  <c r="E6970" i="1"/>
  <c r="E6971" i="1"/>
  <c r="H6971" i="1" s="1"/>
  <c r="E6972" i="1"/>
  <c r="E6973" i="1"/>
  <c r="E6974" i="1"/>
  <c r="E6975" i="1"/>
  <c r="H6975" i="1" s="1"/>
  <c r="E6976" i="1"/>
  <c r="E6977" i="1"/>
  <c r="E6978" i="1"/>
  <c r="E6979" i="1"/>
  <c r="H6979" i="1" s="1"/>
  <c r="E6980" i="1"/>
  <c r="E6981" i="1"/>
  <c r="E6982" i="1"/>
  <c r="E6983" i="1"/>
  <c r="H6983" i="1" s="1"/>
  <c r="E6984" i="1"/>
  <c r="E6985" i="1"/>
  <c r="E6986" i="1"/>
  <c r="E6987" i="1"/>
  <c r="E6988" i="1"/>
  <c r="E6989" i="1"/>
  <c r="E6990" i="1"/>
  <c r="E6991" i="1"/>
  <c r="H6991" i="1" s="1"/>
  <c r="E6992" i="1"/>
  <c r="E6993" i="1"/>
  <c r="E6994" i="1"/>
  <c r="E6995" i="1"/>
  <c r="H6995" i="1" s="1"/>
  <c r="E6996" i="1"/>
  <c r="E6997" i="1"/>
  <c r="E6998" i="1"/>
  <c r="E6999" i="1"/>
  <c r="H6999" i="1" s="1"/>
  <c r="E7000" i="1"/>
  <c r="E7001" i="1"/>
  <c r="E7002" i="1"/>
  <c r="E7003" i="1"/>
  <c r="H7003" i="1" s="1"/>
  <c r="E7004" i="1"/>
  <c r="E7005" i="1"/>
  <c r="E7006" i="1"/>
  <c r="E7007" i="1"/>
  <c r="H7007" i="1" s="1"/>
  <c r="E7008" i="1"/>
  <c r="E7009" i="1"/>
  <c r="E7010" i="1"/>
  <c r="E7011" i="1"/>
  <c r="H7011" i="1" s="1"/>
  <c r="E7012" i="1"/>
  <c r="E7013" i="1"/>
  <c r="E7014" i="1"/>
  <c r="E7015" i="1"/>
  <c r="H7015" i="1" s="1"/>
  <c r="E7016" i="1"/>
  <c r="E7017" i="1"/>
  <c r="E7018" i="1"/>
  <c r="E7019" i="1"/>
  <c r="E7020" i="1"/>
  <c r="E7021" i="1"/>
  <c r="E7022" i="1"/>
  <c r="E7023" i="1"/>
  <c r="H7023" i="1" s="1"/>
  <c r="E7024" i="1"/>
  <c r="E7025" i="1"/>
  <c r="E7026" i="1"/>
  <c r="E7027" i="1"/>
  <c r="H7027" i="1" s="1"/>
  <c r="E7028" i="1"/>
  <c r="E7029" i="1"/>
  <c r="E7030" i="1"/>
  <c r="E7031" i="1"/>
  <c r="H7031" i="1" s="1"/>
  <c r="E7032" i="1"/>
  <c r="E7033" i="1"/>
  <c r="E7034" i="1"/>
  <c r="E7035" i="1"/>
  <c r="H7035" i="1" s="1"/>
  <c r="E7036" i="1"/>
  <c r="E7037" i="1"/>
  <c r="E7038" i="1"/>
  <c r="E7039" i="1"/>
  <c r="H7039" i="1" s="1"/>
  <c r="E7040" i="1"/>
  <c r="E7041" i="1"/>
  <c r="E7042" i="1"/>
  <c r="E7043" i="1"/>
  <c r="H7043" i="1" s="1"/>
  <c r="E7044" i="1"/>
  <c r="E7045" i="1"/>
  <c r="E7046" i="1"/>
  <c r="E7047" i="1"/>
  <c r="H7047" i="1" s="1"/>
  <c r="E7048" i="1"/>
  <c r="E7049" i="1"/>
  <c r="E7050" i="1"/>
  <c r="E7051" i="1"/>
  <c r="H7051" i="1" s="1"/>
  <c r="E7052" i="1"/>
  <c r="E7053" i="1"/>
  <c r="E7054" i="1"/>
  <c r="E7055" i="1"/>
  <c r="H7055" i="1" s="1"/>
  <c r="E7056" i="1"/>
  <c r="E7057" i="1"/>
  <c r="E7058" i="1"/>
  <c r="E7059" i="1"/>
  <c r="H7059" i="1" s="1"/>
  <c r="E7060" i="1"/>
  <c r="E7061" i="1"/>
  <c r="E7062" i="1"/>
  <c r="E7063" i="1"/>
  <c r="H7063" i="1" s="1"/>
  <c r="E7064" i="1"/>
  <c r="E7065" i="1"/>
  <c r="E7066" i="1"/>
  <c r="E7067" i="1"/>
  <c r="H7067" i="1" s="1"/>
  <c r="E7068" i="1"/>
  <c r="E7069" i="1"/>
  <c r="E7070" i="1"/>
  <c r="E7071" i="1"/>
  <c r="E7072" i="1"/>
  <c r="E7073" i="1"/>
  <c r="E7074" i="1"/>
  <c r="E7075" i="1"/>
  <c r="H7075" i="1" s="1"/>
  <c r="E7076" i="1"/>
  <c r="E7077" i="1"/>
  <c r="E7078" i="1"/>
  <c r="E7079" i="1"/>
  <c r="H7079" i="1" s="1"/>
  <c r="E7080" i="1"/>
  <c r="E7081" i="1"/>
  <c r="E7082" i="1"/>
  <c r="E7083" i="1"/>
  <c r="H7083" i="1" s="1"/>
  <c r="E7084" i="1"/>
  <c r="E7085" i="1"/>
  <c r="E7086" i="1"/>
  <c r="E7087" i="1"/>
  <c r="E7088" i="1"/>
  <c r="E7089" i="1"/>
  <c r="E7090" i="1"/>
  <c r="E7091" i="1"/>
  <c r="H7091" i="1" s="1"/>
  <c r="E7092" i="1"/>
  <c r="E7093" i="1"/>
  <c r="E7094" i="1"/>
  <c r="E7095" i="1"/>
  <c r="H7095" i="1" s="1"/>
  <c r="E7096" i="1"/>
  <c r="E7097" i="1"/>
  <c r="E7098" i="1"/>
  <c r="E7099" i="1"/>
  <c r="H7099" i="1" s="1"/>
  <c r="E7100" i="1"/>
  <c r="E7101" i="1"/>
  <c r="E7102" i="1"/>
  <c r="E7103" i="1"/>
  <c r="E7104" i="1"/>
  <c r="E7105" i="1"/>
  <c r="E7106" i="1"/>
  <c r="E7107" i="1"/>
  <c r="H7107" i="1" s="1"/>
  <c r="E7108" i="1"/>
  <c r="E7109" i="1"/>
  <c r="E7110" i="1"/>
  <c r="E7111" i="1"/>
  <c r="H7111" i="1" s="1"/>
  <c r="E7112" i="1"/>
  <c r="E7113" i="1"/>
  <c r="E7114" i="1"/>
  <c r="E7115" i="1"/>
  <c r="H7115" i="1" s="1"/>
  <c r="E7116" i="1"/>
  <c r="E7117" i="1"/>
  <c r="E7118" i="1"/>
  <c r="E7119" i="1"/>
  <c r="E7120" i="1"/>
  <c r="E7121" i="1"/>
  <c r="E7122" i="1"/>
  <c r="E7123" i="1"/>
  <c r="H7123" i="1" s="1"/>
  <c r="E7124" i="1"/>
  <c r="E7125" i="1"/>
  <c r="E7126" i="1"/>
  <c r="E7127" i="1"/>
  <c r="H7127" i="1" s="1"/>
  <c r="E7128" i="1"/>
  <c r="E7129" i="1"/>
  <c r="E7130" i="1"/>
  <c r="E7131" i="1"/>
  <c r="H7131" i="1" s="1"/>
  <c r="E7132" i="1"/>
  <c r="E7133" i="1"/>
  <c r="E7134" i="1"/>
  <c r="E7135" i="1"/>
  <c r="E7136" i="1"/>
  <c r="E7137" i="1"/>
  <c r="E7138" i="1"/>
  <c r="E7139" i="1"/>
  <c r="H7139" i="1" s="1"/>
  <c r="E7140" i="1"/>
  <c r="E7141" i="1"/>
  <c r="E7142" i="1"/>
  <c r="E7143" i="1"/>
  <c r="H7143" i="1" s="1"/>
  <c r="E7144" i="1"/>
  <c r="E7145" i="1"/>
  <c r="E7146" i="1"/>
  <c r="E7147" i="1"/>
  <c r="H7147" i="1" s="1"/>
  <c r="E7148" i="1"/>
  <c r="E7149" i="1"/>
  <c r="E7150" i="1"/>
  <c r="E7151" i="1"/>
  <c r="E7152" i="1"/>
  <c r="E7153" i="1"/>
  <c r="E7154" i="1"/>
  <c r="E7155" i="1"/>
  <c r="H7155" i="1" s="1"/>
  <c r="E7156" i="1"/>
  <c r="E7157" i="1"/>
  <c r="E7158" i="1"/>
  <c r="E7159" i="1"/>
  <c r="H7159" i="1" s="1"/>
  <c r="E7160" i="1"/>
  <c r="E7161" i="1"/>
  <c r="E7162" i="1"/>
  <c r="E7163" i="1"/>
  <c r="H7163" i="1" s="1"/>
  <c r="E7164" i="1"/>
  <c r="E7165" i="1"/>
  <c r="E7166" i="1"/>
  <c r="E7167" i="1"/>
  <c r="E7168" i="1"/>
  <c r="E7169" i="1"/>
  <c r="E7170" i="1"/>
  <c r="E7171" i="1"/>
  <c r="H7171" i="1" s="1"/>
  <c r="E7172" i="1"/>
  <c r="E7173" i="1"/>
  <c r="E7174" i="1"/>
  <c r="E7175" i="1"/>
  <c r="H7175" i="1" s="1"/>
  <c r="E7176" i="1"/>
  <c r="E7177" i="1"/>
  <c r="E7178" i="1"/>
  <c r="E7179" i="1"/>
  <c r="H7179" i="1" s="1"/>
  <c r="E7180" i="1"/>
  <c r="E7181" i="1"/>
  <c r="E7182" i="1"/>
  <c r="E7183" i="1"/>
  <c r="E7184" i="1"/>
  <c r="E7185" i="1"/>
  <c r="E7186" i="1"/>
  <c r="E7187" i="1"/>
  <c r="H7187" i="1" s="1"/>
  <c r="E7188" i="1"/>
  <c r="E7189" i="1"/>
  <c r="E7190" i="1"/>
  <c r="E7191" i="1"/>
  <c r="H7191" i="1" s="1"/>
  <c r="E7192" i="1"/>
  <c r="E7193" i="1"/>
  <c r="E7194" i="1"/>
  <c r="E7195" i="1"/>
  <c r="H7195" i="1" s="1"/>
  <c r="E7196" i="1"/>
  <c r="E7197" i="1"/>
  <c r="E7198" i="1"/>
  <c r="E7199" i="1"/>
  <c r="E7200" i="1"/>
  <c r="E7201" i="1"/>
  <c r="E7202" i="1"/>
  <c r="E7203" i="1"/>
  <c r="H7203" i="1" s="1"/>
  <c r="E7204" i="1"/>
  <c r="E7205" i="1"/>
  <c r="E7206" i="1"/>
  <c r="E7207" i="1"/>
  <c r="H7207" i="1" s="1"/>
  <c r="E7208" i="1"/>
  <c r="E7209" i="1"/>
  <c r="E7210" i="1"/>
  <c r="E7211" i="1"/>
  <c r="H7211" i="1" s="1"/>
  <c r="E7212" i="1"/>
  <c r="E7213" i="1"/>
  <c r="E7214" i="1"/>
  <c r="E7215" i="1"/>
  <c r="E7216" i="1"/>
  <c r="E7217" i="1"/>
  <c r="E7218" i="1"/>
  <c r="E7219" i="1"/>
  <c r="H7219" i="1" s="1"/>
  <c r="E7220" i="1"/>
  <c r="E7221" i="1"/>
  <c r="E7222" i="1"/>
  <c r="E7223" i="1"/>
  <c r="H7223" i="1" s="1"/>
  <c r="E7224" i="1"/>
  <c r="E7225" i="1"/>
  <c r="E7226" i="1"/>
  <c r="E7227" i="1"/>
  <c r="H7227" i="1" s="1"/>
  <c r="E7228" i="1"/>
  <c r="E7229" i="1"/>
  <c r="E7230" i="1"/>
  <c r="E7231" i="1"/>
  <c r="E7232" i="1"/>
  <c r="E7233" i="1"/>
  <c r="E7234" i="1"/>
  <c r="E7235" i="1"/>
  <c r="H7235" i="1" s="1"/>
  <c r="E7236" i="1"/>
  <c r="E7237" i="1"/>
  <c r="E7238" i="1"/>
  <c r="E7239" i="1"/>
  <c r="H7239" i="1" s="1"/>
  <c r="E7240" i="1"/>
  <c r="E7241" i="1"/>
  <c r="E7242" i="1"/>
  <c r="E7243" i="1"/>
  <c r="H7243" i="1" s="1"/>
  <c r="E7244" i="1"/>
  <c r="E7245" i="1"/>
  <c r="E7246" i="1"/>
  <c r="E7247" i="1"/>
  <c r="E7248" i="1"/>
  <c r="E7249" i="1"/>
  <c r="E7250" i="1"/>
  <c r="E7251" i="1"/>
  <c r="H7251" i="1" s="1"/>
  <c r="E7252" i="1"/>
  <c r="E7253" i="1"/>
  <c r="E7254" i="1"/>
  <c r="E7255" i="1"/>
  <c r="H7255" i="1" s="1"/>
  <c r="E7256" i="1"/>
  <c r="E7257" i="1"/>
  <c r="E7258" i="1"/>
  <c r="E7259" i="1"/>
  <c r="H7259" i="1" s="1"/>
  <c r="E7260" i="1"/>
  <c r="E7261" i="1"/>
  <c r="E7262" i="1"/>
  <c r="E7263" i="1"/>
  <c r="E7264" i="1"/>
  <c r="E7265" i="1"/>
  <c r="E7266" i="1"/>
  <c r="E7267" i="1"/>
  <c r="H7267" i="1" s="1"/>
  <c r="E7268" i="1"/>
  <c r="E7269" i="1"/>
  <c r="E7270" i="1"/>
  <c r="E7271" i="1"/>
  <c r="H7271" i="1" s="1"/>
  <c r="E7272" i="1"/>
  <c r="E7273" i="1"/>
  <c r="E7274" i="1"/>
  <c r="E7275" i="1"/>
  <c r="H7275" i="1" s="1"/>
  <c r="E7276" i="1"/>
  <c r="E7277" i="1"/>
  <c r="E7278" i="1"/>
  <c r="E7279" i="1"/>
  <c r="E7280" i="1"/>
  <c r="E7281" i="1"/>
  <c r="E7282" i="1"/>
  <c r="E7283" i="1"/>
  <c r="H7283" i="1" s="1"/>
  <c r="E7284" i="1"/>
  <c r="E7285" i="1"/>
  <c r="E7286" i="1"/>
  <c r="E7287" i="1"/>
  <c r="H7287" i="1" s="1"/>
  <c r="E7288" i="1"/>
  <c r="E7289" i="1"/>
  <c r="E7290" i="1"/>
  <c r="E7291" i="1"/>
  <c r="H7291" i="1" s="1"/>
  <c r="E7292" i="1"/>
  <c r="E7293" i="1"/>
  <c r="E7294" i="1"/>
  <c r="E7295" i="1"/>
  <c r="E7296" i="1"/>
  <c r="E7297" i="1"/>
  <c r="E7298" i="1"/>
  <c r="E7299" i="1"/>
  <c r="H7299" i="1" s="1"/>
  <c r="E7300" i="1"/>
  <c r="E7301" i="1"/>
  <c r="E7302" i="1"/>
  <c r="E7303" i="1"/>
  <c r="H7303" i="1" s="1"/>
  <c r="E7304" i="1"/>
  <c r="E7305" i="1"/>
  <c r="E7306" i="1"/>
  <c r="E7307" i="1"/>
  <c r="H7307" i="1" s="1"/>
  <c r="E7308" i="1"/>
  <c r="E7309" i="1"/>
  <c r="E7310" i="1"/>
  <c r="E7311" i="1"/>
  <c r="E7312" i="1"/>
  <c r="E7313" i="1"/>
  <c r="E7314" i="1"/>
  <c r="E7315" i="1"/>
  <c r="H7315" i="1" s="1"/>
  <c r="E7316" i="1"/>
  <c r="E7317" i="1"/>
  <c r="E7318" i="1"/>
  <c r="E7319" i="1"/>
  <c r="H7319" i="1" s="1"/>
  <c r="E7320" i="1"/>
  <c r="E7321" i="1"/>
  <c r="E7322" i="1"/>
  <c r="E7323" i="1"/>
  <c r="H7323" i="1" s="1"/>
  <c r="E7324" i="1"/>
  <c r="E7325" i="1"/>
  <c r="E7326" i="1"/>
  <c r="E7327" i="1"/>
  <c r="E7328" i="1"/>
  <c r="E7329" i="1"/>
  <c r="E7330" i="1"/>
  <c r="E7331" i="1"/>
  <c r="H7331" i="1" s="1"/>
  <c r="E7332" i="1"/>
  <c r="E7333" i="1"/>
  <c r="E7334" i="1"/>
  <c r="E7335" i="1"/>
  <c r="H7335" i="1" s="1"/>
  <c r="E7336" i="1"/>
  <c r="E7337" i="1"/>
  <c r="E7338" i="1"/>
  <c r="E7339" i="1"/>
  <c r="H7339" i="1" s="1"/>
  <c r="E7340" i="1"/>
  <c r="E7341" i="1"/>
  <c r="E7342" i="1"/>
  <c r="E7343" i="1"/>
  <c r="E7344" i="1"/>
  <c r="E7345" i="1"/>
  <c r="E7346" i="1"/>
  <c r="E7347" i="1"/>
  <c r="H7347" i="1" s="1"/>
  <c r="E7348" i="1"/>
  <c r="E7349" i="1"/>
  <c r="E7350" i="1"/>
  <c r="E7351" i="1"/>
  <c r="H7351" i="1" s="1"/>
  <c r="E7352" i="1"/>
  <c r="E7353" i="1"/>
  <c r="E7354" i="1"/>
  <c r="E7355" i="1"/>
  <c r="H7355" i="1" s="1"/>
  <c r="E7356" i="1"/>
  <c r="E7357" i="1"/>
  <c r="E7358" i="1"/>
  <c r="E7359" i="1"/>
  <c r="E7360" i="1"/>
  <c r="E7361" i="1"/>
  <c r="E7362" i="1"/>
  <c r="E7363" i="1"/>
  <c r="H7363" i="1" s="1"/>
  <c r="E7364" i="1"/>
  <c r="E7365" i="1"/>
  <c r="E7366" i="1"/>
  <c r="E7367" i="1"/>
  <c r="H7367" i="1" s="1"/>
  <c r="E7368" i="1"/>
  <c r="E7369" i="1"/>
  <c r="E7370" i="1"/>
  <c r="E7371" i="1"/>
  <c r="H7371" i="1" s="1"/>
  <c r="E7372" i="1"/>
  <c r="E7373" i="1"/>
  <c r="E7374" i="1"/>
  <c r="E7375" i="1"/>
  <c r="E7376" i="1"/>
  <c r="E7377" i="1"/>
  <c r="E7378" i="1"/>
  <c r="E7379" i="1"/>
  <c r="H7379" i="1" s="1"/>
  <c r="E7380" i="1"/>
  <c r="E7381" i="1"/>
  <c r="E7382" i="1"/>
  <c r="E7383" i="1"/>
  <c r="H7383" i="1" s="1"/>
  <c r="E7384" i="1"/>
  <c r="E7385" i="1"/>
  <c r="E7386" i="1"/>
  <c r="E7387" i="1"/>
  <c r="H7387" i="1" s="1"/>
  <c r="E7388" i="1"/>
  <c r="E7389" i="1"/>
  <c r="E7390" i="1"/>
  <c r="E7391" i="1"/>
  <c r="E7392" i="1"/>
  <c r="E7393" i="1"/>
  <c r="E7394" i="1"/>
  <c r="E7395" i="1"/>
  <c r="H7395" i="1" s="1"/>
  <c r="E7396" i="1"/>
  <c r="E7397" i="1"/>
  <c r="E7398" i="1"/>
  <c r="E7399" i="1"/>
  <c r="H7399" i="1" s="1"/>
  <c r="E7400" i="1"/>
  <c r="E7401" i="1"/>
  <c r="E7402" i="1"/>
  <c r="E7403" i="1"/>
  <c r="H7403" i="1" s="1"/>
  <c r="E7404" i="1"/>
  <c r="E7405" i="1"/>
  <c r="E7406" i="1"/>
  <c r="E7407" i="1"/>
  <c r="E7408" i="1"/>
  <c r="E7409" i="1"/>
  <c r="E7410" i="1"/>
  <c r="E7411" i="1"/>
  <c r="H7411" i="1" s="1"/>
  <c r="E7412" i="1"/>
  <c r="E7413" i="1"/>
  <c r="E7414" i="1"/>
  <c r="E7415" i="1"/>
  <c r="H7415" i="1" s="1"/>
  <c r="E7416" i="1"/>
  <c r="E7417" i="1"/>
  <c r="E7418" i="1"/>
  <c r="E7419" i="1"/>
  <c r="H7419" i="1" s="1"/>
  <c r="E7420" i="1"/>
  <c r="E7421" i="1"/>
  <c r="E7422" i="1"/>
  <c r="E7423" i="1"/>
  <c r="E7424" i="1"/>
  <c r="E7425" i="1"/>
  <c r="E7426" i="1"/>
  <c r="E7427" i="1"/>
  <c r="H7427" i="1" s="1"/>
  <c r="E7428" i="1"/>
  <c r="E7429" i="1"/>
  <c r="E7430" i="1"/>
  <c r="E7431" i="1"/>
  <c r="H7431" i="1" s="1"/>
  <c r="E7432" i="1"/>
  <c r="E7433" i="1"/>
  <c r="E7434" i="1"/>
  <c r="E7435" i="1"/>
  <c r="H7435" i="1" s="1"/>
  <c r="E7436" i="1"/>
  <c r="E7437" i="1"/>
  <c r="E7438" i="1"/>
  <c r="E7439" i="1"/>
  <c r="E7440" i="1"/>
  <c r="E7441" i="1"/>
  <c r="E7442" i="1"/>
  <c r="E7443" i="1"/>
  <c r="H7443" i="1" s="1"/>
  <c r="E7444" i="1"/>
  <c r="E7445" i="1"/>
  <c r="E7446" i="1"/>
  <c r="E7447" i="1"/>
  <c r="H7447" i="1" s="1"/>
  <c r="E7448" i="1"/>
  <c r="E7449" i="1"/>
  <c r="E7450" i="1"/>
  <c r="E7451" i="1"/>
  <c r="H7451" i="1" s="1"/>
  <c r="E7452" i="1"/>
  <c r="E7453" i="1"/>
  <c r="E7454" i="1"/>
  <c r="E7455" i="1"/>
  <c r="E7456" i="1"/>
  <c r="E7457" i="1"/>
  <c r="E7458" i="1"/>
  <c r="E7459" i="1"/>
  <c r="H7459" i="1" s="1"/>
  <c r="E7460" i="1"/>
  <c r="E7461" i="1"/>
  <c r="E7462" i="1"/>
  <c r="E7463" i="1"/>
  <c r="H7463" i="1" s="1"/>
  <c r="E7464" i="1"/>
  <c r="E7465" i="1"/>
  <c r="E7466" i="1"/>
  <c r="E7467" i="1"/>
  <c r="H7467" i="1" s="1"/>
  <c r="E7468" i="1"/>
  <c r="E7469" i="1"/>
  <c r="E7470" i="1"/>
  <c r="E7471" i="1"/>
  <c r="E7472" i="1"/>
  <c r="E7473" i="1"/>
  <c r="E7474" i="1"/>
  <c r="E7475" i="1"/>
  <c r="H7475" i="1" s="1"/>
  <c r="E7476" i="1"/>
  <c r="E7477" i="1"/>
  <c r="E7478" i="1"/>
  <c r="E7479" i="1"/>
  <c r="H7479" i="1" s="1"/>
  <c r="E7480" i="1"/>
  <c r="E7481" i="1"/>
  <c r="E7482" i="1"/>
  <c r="E7483" i="1"/>
  <c r="H7483" i="1" s="1"/>
  <c r="E7484" i="1"/>
  <c r="E7485" i="1"/>
  <c r="E7486" i="1"/>
  <c r="E7487" i="1"/>
  <c r="E7488" i="1"/>
  <c r="E7489" i="1"/>
  <c r="E7490" i="1"/>
  <c r="E7491" i="1"/>
  <c r="H7491" i="1" s="1"/>
  <c r="E7492" i="1"/>
  <c r="E7493" i="1"/>
  <c r="E7494" i="1"/>
  <c r="E7495" i="1"/>
  <c r="H7495" i="1" s="1"/>
  <c r="E7496" i="1"/>
  <c r="E7497" i="1"/>
  <c r="E7498" i="1"/>
  <c r="E7499" i="1"/>
  <c r="H7499" i="1" s="1"/>
  <c r="E7500" i="1"/>
  <c r="E7501" i="1"/>
  <c r="E7502" i="1"/>
  <c r="E7503" i="1"/>
  <c r="E7504" i="1"/>
  <c r="E7505" i="1"/>
  <c r="E7506" i="1"/>
  <c r="E7507" i="1"/>
  <c r="H7507" i="1" s="1"/>
  <c r="E7508" i="1"/>
  <c r="E7509" i="1"/>
  <c r="E7510" i="1"/>
  <c r="E7511" i="1"/>
  <c r="H7511" i="1" s="1"/>
  <c r="E7512" i="1"/>
  <c r="E7513" i="1"/>
  <c r="E7514" i="1"/>
  <c r="E7515" i="1"/>
  <c r="H7515" i="1" s="1"/>
  <c r="E7516" i="1"/>
  <c r="E7517" i="1"/>
  <c r="E7518" i="1"/>
  <c r="E7519" i="1"/>
  <c r="E7520" i="1"/>
  <c r="E7521" i="1"/>
  <c r="E7522" i="1"/>
  <c r="E7523" i="1"/>
  <c r="H7523" i="1" s="1"/>
  <c r="E7524" i="1"/>
  <c r="E7525" i="1"/>
  <c r="E7526" i="1"/>
  <c r="E7527" i="1"/>
  <c r="E7528" i="1"/>
  <c r="E7529" i="1"/>
  <c r="E7530" i="1"/>
  <c r="E7531" i="1"/>
  <c r="H7531" i="1" s="1"/>
  <c r="E7532" i="1"/>
  <c r="E7533" i="1"/>
  <c r="E7534" i="1"/>
  <c r="E7535" i="1"/>
  <c r="H7535" i="1" s="1"/>
  <c r="E7536" i="1"/>
  <c r="E7537" i="1"/>
  <c r="E7538" i="1"/>
  <c r="E7539" i="1"/>
  <c r="E7540" i="1"/>
  <c r="E7541" i="1"/>
  <c r="E7542" i="1"/>
  <c r="E7543" i="1"/>
  <c r="H7543" i="1" s="1"/>
  <c r="E7544" i="1"/>
  <c r="E7545" i="1"/>
  <c r="E7546" i="1"/>
  <c r="E7547" i="1"/>
  <c r="H7547" i="1" s="1"/>
  <c r="E7548" i="1"/>
  <c r="E7549" i="1"/>
  <c r="E7550" i="1"/>
  <c r="E7551" i="1"/>
  <c r="E7552" i="1"/>
  <c r="E7553" i="1"/>
  <c r="E7554" i="1"/>
  <c r="E7555" i="1"/>
  <c r="H7555" i="1" s="1"/>
  <c r="E7556" i="1"/>
  <c r="E7557" i="1"/>
  <c r="E7558" i="1"/>
  <c r="E7559" i="1"/>
  <c r="E7560" i="1"/>
  <c r="E7561" i="1"/>
  <c r="E7562" i="1"/>
  <c r="E7563" i="1"/>
  <c r="H7563" i="1" s="1"/>
  <c r="E7564" i="1"/>
  <c r="E7565" i="1"/>
  <c r="E7566" i="1"/>
  <c r="E7567" i="1"/>
  <c r="H7567" i="1" s="1"/>
  <c r="E7568" i="1"/>
  <c r="E7569" i="1"/>
  <c r="E7570" i="1"/>
  <c r="E7571" i="1"/>
  <c r="E7572" i="1"/>
  <c r="E7573" i="1"/>
  <c r="E7574" i="1"/>
  <c r="E7575" i="1"/>
  <c r="H7575" i="1" s="1"/>
  <c r="E7576" i="1"/>
  <c r="E7577" i="1"/>
  <c r="E7578" i="1"/>
  <c r="E7579" i="1"/>
  <c r="H7579" i="1" s="1"/>
  <c r="E7580" i="1"/>
  <c r="E7581" i="1"/>
  <c r="E7582" i="1"/>
  <c r="E7583" i="1"/>
  <c r="E7584" i="1"/>
  <c r="E7585" i="1"/>
  <c r="E7586" i="1"/>
  <c r="E7587" i="1"/>
  <c r="H7587" i="1" s="1"/>
  <c r="E7588" i="1"/>
  <c r="E7589" i="1"/>
  <c r="E7590" i="1"/>
  <c r="E7591" i="1"/>
  <c r="E7592" i="1"/>
  <c r="E7593" i="1"/>
  <c r="E7594" i="1"/>
  <c r="E7595" i="1"/>
  <c r="H7595" i="1" s="1"/>
  <c r="E7596" i="1"/>
  <c r="E7597" i="1"/>
  <c r="E7598" i="1"/>
  <c r="E7599" i="1"/>
  <c r="H7599" i="1" s="1"/>
  <c r="E7600" i="1"/>
  <c r="E7601" i="1"/>
  <c r="E7602" i="1"/>
  <c r="E7603" i="1"/>
  <c r="E7604" i="1"/>
  <c r="E7605" i="1"/>
  <c r="E7606" i="1"/>
  <c r="E7607" i="1"/>
  <c r="H7607" i="1" s="1"/>
  <c r="E7608" i="1"/>
  <c r="E7609" i="1"/>
  <c r="E7610" i="1"/>
  <c r="E7611" i="1"/>
  <c r="H7611" i="1" s="1"/>
  <c r="E7612" i="1"/>
  <c r="E7613" i="1"/>
  <c r="E7614" i="1"/>
  <c r="E7615" i="1"/>
  <c r="E7616" i="1"/>
  <c r="E7617" i="1"/>
  <c r="E7618" i="1"/>
  <c r="E7619" i="1"/>
  <c r="H7619" i="1" s="1"/>
  <c r="E7620" i="1"/>
  <c r="E7621" i="1"/>
  <c r="E7622" i="1"/>
  <c r="E7623" i="1"/>
  <c r="E7624" i="1"/>
  <c r="E7625" i="1"/>
  <c r="E7626" i="1"/>
  <c r="E7627" i="1"/>
  <c r="H7627" i="1" s="1"/>
  <c r="E7628" i="1"/>
  <c r="E7629" i="1"/>
  <c r="E7630" i="1"/>
  <c r="E7631" i="1"/>
  <c r="H7631" i="1" s="1"/>
  <c r="E7632" i="1"/>
  <c r="E7633" i="1"/>
  <c r="E7634" i="1"/>
  <c r="E7635" i="1"/>
  <c r="E7636" i="1"/>
  <c r="E7637" i="1"/>
  <c r="E7638" i="1"/>
  <c r="E7639" i="1"/>
  <c r="H7639" i="1" s="1"/>
  <c r="E7640" i="1"/>
  <c r="E7641" i="1"/>
  <c r="E7642" i="1"/>
  <c r="E7643" i="1"/>
  <c r="H7643" i="1" s="1"/>
  <c r="E7644" i="1"/>
  <c r="E7645" i="1"/>
  <c r="E7646" i="1"/>
  <c r="E7647" i="1"/>
  <c r="E7648" i="1"/>
  <c r="E7649" i="1"/>
  <c r="E7650" i="1"/>
  <c r="E7651" i="1"/>
  <c r="H7651" i="1" s="1"/>
  <c r="E7652" i="1"/>
  <c r="E7653" i="1"/>
  <c r="E7654" i="1"/>
  <c r="E7655" i="1"/>
  <c r="E7656" i="1"/>
  <c r="E7657" i="1"/>
  <c r="E7658" i="1"/>
  <c r="E7659" i="1"/>
  <c r="H7659" i="1" s="1"/>
  <c r="E7660" i="1"/>
  <c r="E7661" i="1"/>
  <c r="E7662" i="1"/>
  <c r="E7663" i="1"/>
  <c r="H7663" i="1" s="1"/>
  <c r="E7664" i="1"/>
  <c r="E7665" i="1"/>
  <c r="E7666" i="1"/>
  <c r="E7667" i="1"/>
  <c r="E7668" i="1"/>
  <c r="E7669" i="1"/>
  <c r="E7670" i="1"/>
  <c r="E7671" i="1"/>
  <c r="H7671" i="1" s="1"/>
  <c r="E7672" i="1"/>
  <c r="E7673" i="1"/>
  <c r="E7674" i="1"/>
  <c r="E7675" i="1"/>
  <c r="H7675" i="1" s="1"/>
  <c r="E7676" i="1"/>
  <c r="E7677" i="1"/>
  <c r="E7678" i="1"/>
  <c r="E7679" i="1"/>
  <c r="E7680" i="1"/>
  <c r="E7681" i="1"/>
  <c r="E7682" i="1"/>
  <c r="E7683" i="1"/>
  <c r="H7683" i="1" s="1"/>
  <c r="E7684" i="1"/>
  <c r="E7685" i="1"/>
  <c r="E7686" i="1"/>
  <c r="E7687" i="1"/>
  <c r="E7688" i="1"/>
  <c r="E7689" i="1"/>
  <c r="E7690" i="1"/>
  <c r="E7691" i="1"/>
  <c r="H7691" i="1" s="1"/>
  <c r="E7692" i="1"/>
  <c r="E7693" i="1"/>
  <c r="E7694" i="1"/>
  <c r="E7695" i="1"/>
  <c r="H7695" i="1" s="1"/>
  <c r="E7696" i="1"/>
  <c r="E7697" i="1"/>
  <c r="E7698" i="1"/>
  <c r="E7699" i="1"/>
  <c r="E7700" i="1"/>
  <c r="E7701" i="1"/>
  <c r="E7702" i="1"/>
  <c r="E7703" i="1"/>
  <c r="H7703" i="1" s="1"/>
  <c r="E7704" i="1"/>
  <c r="E7705" i="1"/>
  <c r="E7706" i="1"/>
  <c r="E7707" i="1"/>
  <c r="H7707" i="1" s="1"/>
  <c r="E7708" i="1"/>
  <c r="E7709" i="1"/>
  <c r="E7710" i="1"/>
  <c r="E7711" i="1"/>
  <c r="E7712" i="1"/>
  <c r="E7713" i="1"/>
  <c r="E7714" i="1"/>
  <c r="E7715" i="1"/>
  <c r="H7715" i="1" s="1"/>
  <c r="E7716" i="1"/>
  <c r="E7717" i="1"/>
  <c r="E7718" i="1"/>
  <c r="E7719" i="1"/>
  <c r="E7720" i="1"/>
  <c r="E7721" i="1"/>
  <c r="E7722" i="1"/>
  <c r="E7723" i="1"/>
  <c r="H7723" i="1" s="1"/>
  <c r="E7724" i="1"/>
  <c r="E7725" i="1"/>
  <c r="E7726" i="1"/>
  <c r="E7727" i="1"/>
  <c r="H7727" i="1" s="1"/>
  <c r="E7728" i="1"/>
  <c r="E7729" i="1"/>
  <c r="E7730" i="1"/>
  <c r="E7731" i="1"/>
  <c r="E7732" i="1"/>
  <c r="E7733" i="1"/>
  <c r="E7734" i="1"/>
  <c r="E7735" i="1"/>
  <c r="H7735" i="1" s="1"/>
  <c r="E7736" i="1"/>
  <c r="E7737" i="1"/>
  <c r="E7738" i="1"/>
  <c r="E7739" i="1"/>
  <c r="H7739" i="1" s="1"/>
  <c r="E7740" i="1"/>
  <c r="E7741" i="1"/>
  <c r="E7742" i="1"/>
  <c r="E7743" i="1"/>
  <c r="E7744" i="1"/>
  <c r="E7745" i="1"/>
  <c r="E7746" i="1"/>
  <c r="E7747" i="1"/>
  <c r="H7747" i="1" s="1"/>
  <c r="E7748" i="1"/>
  <c r="E7749" i="1"/>
  <c r="E7750" i="1"/>
  <c r="E7751" i="1"/>
  <c r="E7752" i="1"/>
  <c r="E7753" i="1"/>
  <c r="E7754" i="1"/>
  <c r="E7755" i="1"/>
  <c r="H7755" i="1" s="1"/>
  <c r="E7756" i="1"/>
  <c r="E7757" i="1"/>
  <c r="E7758" i="1"/>
  <c r="E7759" i="1"/>
  <c r="H7759" i="1" s="1"/>
  <c r="E7760" i="1"/>
  <c r="E7761" i="1"/>
  <c r="E7762" i="1"/>
  <c r="E7763" i="1"/>
  <c r="E7764" i="1"/>
  <c r="E7765" i="1"/>
  <c r="E7766" i="1"/>
  <c r="E7767" i="1"/>
  <c r="H7767" i="1" s="1"/>
  <c r="E7768" i="1"/>
  <c r="E7769" i="1"/>
  <c r="E7770" i="1"/>
  <c r="E7771" i="1"/>
  <c r="H7771" i="1" s="1"/>
  <c r="E7772" i="1"/>
  <c r="E7773" i="1"/>
  <c r="E7774" i="1"/>
  <c r="E7775" i="1"/>
  <c r="E7776" i="1"/>
  <c r="E7777" i="1"/>
  <c r="E7778" i="1"/>
  <c r="E7779" i="1"/>
  <c r="H7779" i="1" s="1"/>
  <c r="E7780" i="1"/>
  <c r="E7781" i="1"/>
  <c r="E7782" i="1"/>
  <c r="E7783" i="1"/>
  <c r="E7784" i="1"/>
  <c r="E7785" i="1"/>
  <c r="E7786" i="1"/>
  <c r="E7787" i="1"/>
  <c r="H7787" i="1" s="1"/>
  <c r="E7788" i="1"/>
  <c r="E7789" i="1"/>
  <c r="E7790" i="1"/>
  <c r="E7791" i="1"/>
  <c r="H7791" i="1" s="1"/>
  <c r="E7792" i="1"/>
  <c r="E7793" i="1"/>
  <c r="E7794" i="1"/>
  <c r="E7795" i="1"/>
  <c r="E7796" i="1"/>
  <c r="E7797" i="1"/>
  <c r="E7798" i="1"/>
  <c r="E7799" i="1"/>
  <c r="H7799" i="1" s="1"/>
  <c r="E7800" i="1"/>
  <c r="E7801" i="1"/>
  <c r="E7802" i="1"/>
  <c r="E7803" i="1"/>
  <c r="H7803" i="1" s="1"/>
  <c r="E7804" i="1"/>
  <c r="E7805" i="1"/>
  <c r="E7806" i="1"/>
  <c r="E7807" i="1"/>
  <c r="E7808" i="1"/>
  <c r="E7809" i="1"/>
  <c r="E7810" i="1"/>
  <c r="E7811" i="1"/>
  <c r="H7811" i="1" s="1"/>
  <c r="E7812" i="1"/>
  <c r="E7813" i="1"/>
  <c r="E7814" i="1"/>
  <c r="E7815" i="1"/>
  <c r="E7816" i="1"/>
  <c r="E7817" i="1"/>
  <c r="E7818" i="1"/>
  <c r="E7819" i="1"/>
  <c r="H7819" i="1" s="1"/>
  <c r="E7820" i="1"/>
  <c r="E7821" i="1"/>
  <c r="E7822" i="1"/>
  <c r="E7823" i="1"/>
  <c r="H7823" i="1" s="1"/>
  <c r="E7824" i="1"/>
  <c r="E7825" i="1"/>
  <c r="E7826" i="1"/>
  <c r="E7827" i="1"/>
  <c r="E7828" i="1"/>
  <c r="E7829" i="1"/>
  <c r="E7830" i="1"/>
  <c r="E7831" i="1"/>
  <c r="H7831" i="1" s="1"/>
  <c r="E7832" i="1"/>
  <c r="E7833" i="1"/>
  <c r="E7834" i="1"/>
  <c r="E7835" i="1"/>
  <c r="H7835" i="1" s="1"/>
  <c r="E7836" i="1"/>
  <c r="E7837" i="1"/>
  <c r="E7838" i="1"/>
  <c r="E7839" i="1"/>
  <c r="E7840" i="1"/>
  <c r="E7841" i="1"/>
  <c r="E7842" i="1"/>
  <c r="E7843" i="1"/>
  <c r="H7843" i="1" s="1"/>
  <c r="E7844" i="1"/>
  <c r="E7845" i="1"/>
  <c r="E7846" i="1"/>
  <c r="E7847" i="1"/>
  <c r="E7848" i="1"/>
  <c r="E7849" i="1"/>
  <c r="E7850" i="1"/>
  <c r="E7851" i="1"/>
  <c r="H7851" i="1" s="1"/>
  <c r="E7852" i="1"/>
  <c r="E7853" i="1"/>
  <c r="E7854" i="1"/>
  <c r="E7855" i="1"/>
  <c r="H7855" i="1" s="1"/>
  <c r="E7856" i="1"/>
  <c r="E7857" i="1"/>
  <c r="E7858" i="1"/>
  <c r="E7859" i="1"/>
  <c r="E7860" i="1"/>
  <c r="E7861" i="1"/>
  <c r="E7862" i="1"/>
  <c r="E7863" i="1"/>
  <c r="H7863" i="1" s="1"/>
  <c r="E7864" i="1"/>
  <c r="E7865" i="1"/>
  <c r="E7866" i="1"/>
  <c r="E7867" i="1"/>
  <c r="H7867" i="1" s="1"/>
  <c r="E7868" i="1"/>
  <c r="E7869" i="1"/>
  <c r="E7870" i="1"/>
  <c r="E7871" i="1"/>
  <c r="E7872" i="1"/>
  <c r="E7873" i="1"/>
  <c r="E7874" i="1"/>
  <c r="E7875" i="1"/>
  <c r="H7875" i="1" s="1"/>
  <c r="E7876" i="1"/>
  <c r="E7877" i="1"/>
  <c r="E7878" i="1"/>
  <c r="E7879" i="1"/>
  <c r="E7880" i="1"/>
  <c r="E7881" i="1"/>
  <c r="E7882" i="1"/>
  <c r="E7883" i="1"/>
  <c r="H7883" i="1" s="1"/>
  <c r="E7884" i="1"/>
  <c r="E7885" i="1"/>
  <c r="E7886" i="1"/>
  <c r="E7887" i="1"/>
  <c r="H7887" i="1" s="1"/>
  <c r="E7888" i="1"/>
  <c r="E7889" i="1"/>
  <c r="E7890" i="1"/>
  <c r="E7891" i="1"/>
  <c r="E7892" i="1"/>
  <c r="E7893" i="1"/>
  <c r="E7894" i="1"/>
  <c r="E7895" i="1"/>
  <c r="H7895" i="1" s="1"/>
  <c r="E7896" i="1"/>
  <c r="E7897" i="1"/>
  <c r="E7898" i="1"/>
  <c r="E7899" i="1"/>
  <c r="H7899" i="1" s="1"/>
  <c r="E7900" i="1"/>
  <c r="E7901" i="1"/>
  <c r="E7902" i="1"/>
  <c r="E7903" i="1"/>
  <c r="E7904" i="1"/>
  <c r="E7905" i="1"/>
  <c r="E7906" i="1"/>
  <c r="E7907" i="1"/>
  <c r="H7907" i="1" s="1"/>
  <c r="E7908" i="1"/>
  <c r="E7909" i="1"/>
  <c r="E7910" i="1"/>
  <c r="E7911" i="1"/>
  <c r="E7912" i="1"/>
  <c r="E7913" i="1"/>
  <c r="E7914" i="1"/>
  <c r="E7915" i="1"/>
  <c r="H7915" i="1" s="1"/>
  <c r="E7916" i="1"/>
  <c r="E7917" i="1"/>
  <c r="E7918" i="1"/>
  <c r="E7919" i="1"/>
  <c r="H7919" i="1" s="1"/>
  <c r="E7920" i="1"/>
  <c r="E7921" i="1"/>
  <c r="E7922" i="1"/>
  <c r="E7923" i="1"/>
  <c r="E7924" i="1"/>
  <c r="E7925" i="1"/>
  <c r="E7926" i="1"/>
  <c r="E7927" i="1"/>
  <c r="H7927" i="1" s="1"/>
  <c r="E7928" i="1"/>
  <c r="E7929" i="1"/>
  <c r="E7930" i="1"/>
  <c r="E7931" i="1"/>
  <c r="H7931" i="1" s="1"/>
  <c r="E7932" i="1"/>
  <c r="E7933" i="1"/>
  <c r="E7934" i="1"/>
  <c r="E7935" i="1"/>
  <c r="E7936" i="1"/>
  <c r="E7937" i="1"/>
  <c r="E7938" i="1"/>
  <c r="E7939" i="1"/>
  <c r="H7939" i="1" s="1"/>
  <c r="E7940" i="1"/>
  <c r="E7941" i="1"/>
  <c r="E7942" i="1"/>
  <c r="E7943" i="1"/>
  <c r="E7944" i="1"/>
  <c r="E7945" i="1"/>
  <c r="E7946" i="1"/>
  <c r="E7947" i="1"/>
  <c r="H7947" i="1" s="1"/>
  <c r="E7948" i="1"/>
  <c r="E7949" i="1"/>
  <c r="E7950" i="1"/>
  <c r="E7951" i="1"/>
  <c r="H7951" i="1" s="1"/>
  <c r="E7952" i="1"/>
  <c r="E7953" i="1"/>
  <c r="E7954" i="1"/>
  <c r="E7955" i="1"/>
  <c r="E7956" i="1"/>
  <c r="E7957" i="1"/>
  <c r="E7958" i="1"/>
  <c r="E7959" i="1"/>
  <c r="H7959" i="1" s="1"/>
  <c r="E7960" i="1"/>
  <c r="E7961" i="1"/>
  <c r="E7962" i="1"/>
  <c r="E7963" i="1"/>
  <c r="H7963" i="1" s="1"/>
  <c r="E7964" i="1"/>
  <c r="E7965" i="1"/>
  <c r="E7966" i="1"/>
  <c r="E7967" i="1"/>
  <c r="E7968" i="1"/>
  <c r="E7969" i="1"/>
  <c r="E7970" i="1"/>
  <c r="E7971" i="1"/>
  <c r="H7971" i="1" s="1"/>
  <c r="E7972" i="1"/>
  <c r="E7973" i="1"/>
  <c r="E7974" i="1"/>
  <c r="E7975" i="1"/>
  <c r="E7976" i="1"/>
  <c r="E7977" i="1"/>
  <c r="E7978" i="1"/>
  <c r="E7979" i="1"/>
  <c r="H7979" i="1" s="1"/>
  <c r="E7980" i="1"/>
  <c r="E7981" i="1"/>
  <c r="E7982" i="1"/>
  <c r="E7983" i="1"/>
  <c r="H7983" i="1" s="1"/>
  <c r="E7984" i="1"/>
  <c r="E7985" i="1"/>
  <c r="E7986" i="1"/>
  <c r="E7987" i="1"/>
  <c r="E7988" i="1"/>
  <c r="E7989" i="1"/>
  <c r="E7990" i="1"/>
  <c r="E7991" i="1"/>
  <c r="H7991" i="1" s="1"/>
  <c r="E7992" i="1"/>
  <c r="E7993" i="1"/>
  <c r="E7994" i="1"/>
  <c r="E7995" i="1"/>
  <c r="H7995" i="1" s="1"/>
  <c r="E7996" i="1"/>
  <c r="E7997" i="1"/>
  <c r="E7998" i="1"/>
  <c r="E7999" i="1"/>
  <c r="E8000" i="1"/>
  <c r="E8001" i="1"/>
  <c r="E8002" i="1"/>
  <c r="E8003" i="1"/>
  <c r="H8003" i="1" s="1"/>
  <c r="E8004" i="1"/>
  <c r="E8005" i="1"/>
  <c r="E8006" i="1"/>
  <c r="E8007" i="1"/>
  <c r="E8008" i="1"/>
  <c r="E8009" i="1"/>
  <c r="E8010" i="1"/>
  <c r="E8011" i="1"/>
  <c r="H8011" i="1" s="1"/>
  <c r="E8012" i="1"/>
  <c r="E8013" i="1"/>
  <c r="E8014" i="1"/>
  <c r="E8015" i="1"/>
  <c r="H8015" i="1" s="1"/>
  <c r="E8016" i="1"/>
  <c r="E8017" i="1"/>
  <c r="E8018" i="1"/>
  <c r="E8019" i="1"/>
  <c r="E8020" i="1"/>
  <c r="E8021" i="1"/>
  <c r="E8022" i="1"/>
  <c r="E8023" i="1"/>
  <c r="H8023" i="1" s="1"/>
  <c r="E8024" i="1"/>
  <c r="E8025" i="1"/>
  <c r="E8026" i="1"/>
  <c r="E8027" i="1"/>
  <c r="H8027" i="1" s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G11259" i="1" s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F2" i="1"/>
  <c r="G14276" i="1" s="1"/>
  <c r="G6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2" i="1"/>
  <c r="H3033" i="1"/>
  <c r="H3034" i="1"/>
  <c r="H3036" i="1"/>
  <c r="H3037" i="1"/>
  <c r="H3038" i="1"/>
  <c r="H3040" i="1"/>
  <c r="H3041" i="1"/>
  <c r="H3042" i="1"/>
  <c r="H3044" i="1"/>
  <c r="H3045" i="1"/>
  <c r="H3046" i="1"/>
  <c r="H3048" i="1"/>
  <c r="H3049" i="1"/>
  <c r="H3050" i="1"/>
  <c r="H3052" i="1"/>
  <c r="H3053" i="1"/>
  <c r="H3054" i="1"/>
  <c r="H3056" i="1"/>
  <c r="H3057" i="1"/>
  <c r="H3058" i="1"/>
  <c r="H3060" i="1"/>
  <c r="H3061" i="1"/>
  <c r="H3062" i="1"/>
  <c r="H3064" i="1"/>
  <c r="H3065" i="1"/>
  <c r="H3066" i="1"/>
  <c r="H3068" i="1"/>
  <c r="H3069" i="1"/>
  <c r="H3070" i="1"/>
  <c r="H3072" i="1"/>
  <c r="H3073" i="1"/>
  <c r="H3074" i="1"/>
  <c r="H3076" i="1"/>
  <c r="H3077" i="1"/>
  <c r="H3078" i="1"/>
  <c r="H3080" i="1"/>
  <c r="H3081" i="1"/>
  <c r="H3082" i="1"/>
  <c r="H3084" i="1"/>
  <c r="H3085" i="1"/>
  <c r="H3086" i="1"/>
  <c r="H3088" i="1"/>
  <c r="H3089" i="1"/>
  <c r="H3090" i="1"/>
  <c r="H3092" i="1"/>
  <c r="H3093" i="1"/>
  <c r="H3094" i="1"/>
  <c r="H3096" i="1"/>
  <c r="H3097" i="1"/>
  <c r="H3098" i="1"/>
  <c r="H3100" i="1"/>
  <c r="H3101" i="1"/>
  <c r="H3102" i="1"/>
  <c r="H3104" i="1"/>
  <c r="H3105" i="1"/>
  <c r="H3106" i="1"/>
  <c r="H3108" i="1"/>
  <c r="H3109" i="1"/>
  <c r="H3110" i="1"/>
  <c r="H3112" i="1"/>
  <c r="H3113" i="1"/>
  <c r="H3114" i="1"/>
  <c r="H3116" i="1"/>
  <c r="H3117" i="1"/>
  <c r="H3118" i="1"/>
  <c r="H3120" i="1"/>
  <c r="H3121" i="1"/>
  <c r="H3122" i="1"/>
  <c r="H3124" i="1"/>
  <c r="H3125" i="1"/>
  <c r="H3126" i="1"/>
  <c r="H3128" i="1"/>
  <c r="H3129" i="1"/>
  <c r="H3130" i="1"/>
  <c r="H3132" i="1"/>
  <c r="H3133" i="1"/>
  <c r="H3134" i="1"/>
  <c r="H3136" i="1"/>
  <c r="H3137" i="1"/>
  <c r="H3138" i="1"/>
  <c r="H3140" i="1"/>
  <c r="H3141" i="1"/>
  <c r="H3142" i="1"/>
  <c r="H3144" i="1"/>
  <c r="H3145" i="1"/>
  <c r="H3146" i="1"/>
  <c r="H3148" i="1"/>
  <c r="H3149" i="1"/>
  <c r="H3150" i="1"/>
  <c r="H3152" i="1"/>
  <c r="H3153" i="1"/>
  <c r="H3154" i="1"/>
  <c r="H3156" i="1"/>
  <c r="H3157" i="1"/>
  <c r="H3158" i="1"/>
  <c r="H3160" i="1"/>
  <c r="H3161" i="1"/>
  <c r="H3162" i="1"/>
  <c r="H3164" i="1"/>
  <c r="H3165" i="1"/>
  <c r="H3166" i="1"/>
  <c r="H3168" i="1"/>
  <c r="H3169" i="1"/>
  <c r="H3170" i="1"/>
  <c r="H3172" i="1"/>
  <c r="H3173" i="1"/>
  <c r="H3174" i="1"/>
  <c r="H3176" i="1"/>
  <c r="H3177" i="1"/>
  <c r="H3178" i="1"/>
  <c r="H3180" i="1"/>
  <c r="H3181" i="1"/>
  <c r="H3182" i="1"/>
  <c r="H3184" i="1"/>
  <c r="H3185" i="1"/>
  <c r="H3186" i="1"/>
  <c r="H3188" i="1"/>
  <c r="H3189" i="1"/>
  <c r="H3190" i="1"/>
  <c r="H3192" i="1"/>
  <c r="H3193" i="1"/>
  <c r="H3194" i="1"/>
  <c r="H3196" i="1"/>
  <c r="H3197" i="1"/>
  <c r="H3198" i="1"/>
  <c r="H3200" i="1"/>
  <c r="H3201" i="1"/>
  <c r="H3202" i="1"/>
  <c r="H3204" i="1"/>
  <c r="H3205" i="1"/>
  <c r="H3206" i="1"/>
  <c r="H3208" i="1"/>
  <c r="H3209" i="1"/>
  <c r="H3210" i="1"/>
  <c r="H3212" i="1"/>
  <c r="H3213" i="1"/>
  <c r="H3214" i="1"/>
  <c r="H3216" i="1"/>
  <c r="H3217" i="1"/>
  <c r="H3218" i="1"/>
  <c r="H3220" i="1"/>
  <c r="H3221" i="1"/>
  <c r="H3222" i="1"/>
  <c r="H3224" i="1"/>
  <c r="H3225" i="1"/>
  <c r="H3226" i="1"/>
  <c r="H3228" i="1"/>
  <c r="H3229" i="1"/>
  <c r="H3230" i="1"/>
  <c r="H3232" i="1"/>
  <c r="H3233" i="1"/>
  <c r="H3234" i="1"/>
  <c r="H3236" i="1"/>
  <c r="H3237" i="1"/>
  <c r="H3238" i="1"/>
  <c r="H3240" i="1"/>
  <c r="H3241" i="1"/>
  <c r="H3242" i="1"/>
  <c r="H3244" i="1"/>
  <c r="H3245" i="1"/>
  <c r="H3246" i="1"/>
  <c r="H3248" i="1"/>
  <c r="H3249" i="1"/>
  <c r="H3250" i="1"/>
  <c r="H3252" i="1"/>
  <c r="H3253" i="1"/>
  <c r="H3254" i="1"/>
  <c r="H3256" i="1"/>
  <c r="H3257" i="1"/>
  <c r="H3258" i="1"/>
  <c r="H3260" i="1"/>
  <c r="H3261" i="1"/>
  <c r="H3262" i="1"/>
  <c r="H3264" i="1"/>
  <c r="H3265" i="1"/>
  <c r="H3266" i="1"/>
  <c r="H3268" i="1"/>
  <c r="H3269" i="1"/>
  <c r="H3270" i="1"/>
  <c r="H3272" i="1"/>
  <c r="H3273" i="1"/>
  <c r="H3274" i="1"/>
  <c r="H3276" i="1"/>
  <c r="H3277" i="1"/>
  <c r="H3278" i="1"/>
  <c r="H3280" i="1"/>
  <c r="H3281" i="1"/>
  <c r="H3282" i="1"/>
  <c r="H3284" i="1"/>
  <c r="H3285" i="1"/>
  <c r="H3286" i="1"/>
  <c r="H3288" i="1"/>
  <c r="H3289" i="1"/>
  <c r="H3290" i="1"/>
  <c r="H3292" i="1"/>
  <c r="H3293" i="1"/>
  <c r="H3294" i="1"/>
  <c r="H3296" i="1"/>
  <c r="H3297" i="1"/>
  <c r="H3298" i="1"/>
  <c r="H3300" i="1"/>
  <c r="H3301" i="1"/>
  <c r="H3302" i="1"/>
  <c r="H3304" i="1"/>
  <c r="H3305" i="1"/>
  <c r="H3306" i="1"/>
  <c r="H3308" i="1"/>
  <c r="H3309" i="1"/>
  <c r="H3310" i="1"/>
  <c r="H3312" i="1"/>
  <c r="H3313" i="1"/>
  <c r="H3314" i="1"/>
  <c r="H3316" i="1"/>
  <c r="H3317" i="1"/>
  <c r="H3318" i="1"/>
  <c r="H3320" i="1"/>
  <c r="H3321" i="1"/>
  <c r="H3322" i="1"/>
  <c r="H3324" i="1"/>
  <c r="H3325" i="1"/>
  <c r="H3326" i="1"/>
  <c r="H3328" i="1"/>
  <c r="H3329" i="1"/>
  <c r="H3330" i="1"/>
  <c r="H3332" i="1"/>
  <c r="H3333" i="1"/>
  <c r="H3334" i="1"/>
  <c r="H3336" i="1"/>
  <c r="H3337" i="1"/>
  <c r="H3338" i="1"/>
  <c r="H3340" i="1"/>
  <c r="H3341" i="1"/>
  <c r="H3342" i="1"/>
  <c r="H3344" i="1"/>
  <c r="H3345" i="1"/>
  <c r="H3346" i="1"/>
  <c r="H3348" i="1"/>
  <c r="H3349" i="1"/>
  <c r="H3350" i="1"/>
  <c r="H3352" i="1"/>
  <c r="H3353" i="1"/>
  <c r="H3354" i="1"/>
  <c r="H3356" i="1"/>
  <c r="H3357" i="1"/>
  <c r="H3358" i="1"/>
  <c r="H3360" i="1"/>
  <c r="H3361" i="1"/>
  <c r="H3362" i="1"/>
  <c r="H3364" i="1"/>
  <c r="H3365" i="1"/>
  <c r="H3366" i="1"/>
  <c r="H3368" i="1"/>
  <c r="H3369" i="1"/>
  <c r="H3370" i="1"/>
  <c r="H3372" i="1"/>
  <c r="H3373" i="1"/>
  <c r="H3374" i="1"/>
  <c r="H3376" i="1"/>
  <c r="H3377" i="1"/>
  <c r="H3378" i="1"/>
  <c r="H3380" i="1"/>
  <c r="H3381" i="1"/>
  <c r="H3382" i="1"/>
  <c r="H3384" i="1"/>
  <c r="H3385" i="1"/>
  <c r="H3386" i="1"/>
  <c r="H3388" i="1"/>
  <c r="H3389" i="1"/>
  <c r="H3390" i="1"/>
  <c r="H3392" i="1"/>
  <c r="H3393" i="1"/>
  <c r="H3394" i="1"/>
  <c r="H3396" i="1"/>
  <c r="H3397" i="1"/>
  <c r="H3398" i="1"/>
  <c r="H3400" i="1"/>
  <c r="H3401" i="1"/>
  <c r="H3402" i="1"/>
  <c r="H3404" i="1"/>
  <c r="H3405" i="1"/>
  <c r="H3406" i="1"/>
  <c r="H3408" i="1"/>
  <c r="H3409" i="1"/>
  <c r="H3410" i="1"/>
  <c r="H3412" i="1"/>
  <c r="H3413" i="1"/>
  <c r="H3414" i="1"/>
  <c r="H3416" i="1"/>
  <c r="H3417" i="1"/>
  <c r="H3418" i="1"/>
  <c r="H3420" i="1"/>
  <c r="H3421" i="1"/>
  <c r="H3422" i="1"/>
  <c r="H3424" i="1"/>
  <c r="H3425" i="1"/>
  <c r="H3426" i="1"/>
  <c r="H3428" i="1"/>
  <c r="H3429" i="1"/>
  <c r="H3430" i="1"/>
  <c r="H3432" i="1"/>
  <c r="H3433" i="1"/>
  <c r="H3434" i="1"/>
  <c r="H3436" i="1"/>
  <c r="H3437" i="1"/>
  <c r="H3438" i="1"/>
  <c r="H3440" i="1"/>
  <c r="H3441" i="1"/>
  <c r="H3442" i="1"/>
  <c r="H3444" i="1"/>
  <c r="H3445" i="1"/>
  <c r="H3446" i="1"/>
  <c r="H3448" i="1"/>
  <c r="H3449" i="1"/>
  <c r="H3450" i="1"/>
  <c r="H3452" i="1"/>
  <c r="H3453" i="1"/>
  <c r="H3454" i="1"/>
  <c r="H3456" i="1"/>
  <c r="H3457" i="1"/>
  <c r="H3458" i="1"/>
  <c r="H3460" i="1"/>
  <c r="H3461" i="1"/>
  <c r="H3462" i="1"/>
  <c r="H3464" i="1"/>
  <c r="H3465" i="1"/>
  <c r="H3466" i="1"/>
  <c r="H3468" i="1"/>
  <c r="H3469" i="1"/>
  <c r="H3470" i="1"/>
  <c r="H3472" i="1"/>
  <c r="H3473" i="1"/>
  <c r="H3474" i="1"/>
  <c r="H3476" i="1"/>
  <c r="H3477" i="1"/>
  <c r="H3478" i="1"/>
  <c r="H3480" i="1"/>
  <c r="H3481" i="1"/>
  <c r="H3482" i="1"/>
  <c r="H3484" i="1"/>
  <c r="H3485" i="1"/>
  <c r="H3486" i="1"/>
  <c r="H3488" i="1"/>
  <c r="H3489" i="1"/>
  <c r="H3490" i="1"/>
  <c r="H3492" i="1"/>
  <c r="H3493" i="1"/>
  <c r="H3494" i="1"/>
  <c r="H3496" i="1"/>
  <c r="H3497" i="1"/>
  <c r="H3498" i="1"/>
  <c r="H3500" i="1"/>
  <c r="H3501" i="1"/>
  <c r="H3502" i="1"/>
  <c r="H3504" i="1"/>
  <c r="H3505" i="1"/>
  <c r="H3506" i="1"/>
  <c r="H3508" i="1"/>
  <c r="H3509" i="1"/>
  <c r="H3510" i="1"/>
  <c r="H3512" i="1"/>
  <c r="H3513" i="1"/>
  <c r="H3514" i="1"/>
  <c r="H3516" i="1"/>
  <c r="H3517" i="1"/>
  <c r="H3518" i="1"/>
  <c r="H3520" i="1"/>
  <c r="H3521" i="1"/>
  <c r="H3522" i="1"/>
  <c r="H3524" i="1"/>
  <c r="H3525" i="1"/>
  <c r="H3526" i="1"/>
  <c r="H3528" i="1"/>
  <c r="H3529" i="1"/>
  <c r="H3530" i="1"/>
  <c r="H3532" i="1"/>
  <c r="H3533" i="1"/>
  <c r="H3534" i="1"/>
  <c r="H3536" i="1"/>
  <c r="H3537" i="1"/>
  <c r="H3538" i="1"/>
  <c r="H3540" i="1"/>
  <c r="H3541" i="1"/>
  <c r="H3542" i="1"/>
  <c r="H3544" i="1"/>
  <c r="H3545" i="1"/>
  <c r="H3546" i="1"/>
  <c r="H3548" i="1"/>
  <c r="H3549" i="1"/>
  <c r="H3550" i="1"/>
  <c r="H3552" i="1"/>
  <c r="H3553" i="1"/>
  <c r="H3554" i="1"/>
  <c r="H3556" i="1"/>
  <c r="H3557" i="1"/>
  <c r="H3558" i="1"/>
  <c r="H3560" i="1"/>
  <c r="H3561" i="1"/>
  <c r="H3562" i="1"/>
  <c r="H3564" i="1"/>
  <c r="H3565" i="1"/>
  <c r="H3566" i="1"/>
  <c r="H3568" i="1"/>
  <c r="H3569" i="1"/>
  <c r="H3570" i="1"/>
  <c r="H3572" i="1"/>
  <c r="H3573" i="1"/>
  <c r="H3574" i="1"/>
  <c r="H3576" i="1"/>
  <c r="H3577" i="1"/>
  <c r="H3578" i="1"/>
  <c r="H3580" i="1"/>
  <c r="H3581" i="1"/>
  <c r="H3582" i="1"/>
  <c r="H3584" i="1"/>
  <c r="H3585" i="1"/>
  <c r="H3586" i="1"/>
  <c r="H3588" i="1"/>
  <c r="H3589" i="1"/>
  <c r="H3590" i="1"/>
  <c r="H3592" i="1"/>
  <c r="H3593" i="1"/>
  <c r="H3594" i="1"/>
  <c r="H3596" i="1"/>
  <c r="H3597" i="1"/>
  <c r="H3598" i="1"/>
  <c r="H3600" i="1"/>
  <c r="H3601" i="1"/>
  <c r="H3602" i="1"/>
  <c r="H3604" i="1"/>
  <c r="H3605" i="1"/>
  <c r="H3606" i="1"/>
  <c r="H3608" i="1"/>
  <c r="H3609" i="1"/>
  <c r="H3610" i="1"/>
  <c r="H3612" i="1"/>
  <c r="H3613" i="1"/>
  <c r="H3614" i="1"/>
  <c r="H3616" i="1"/>
  <c r="H3617" i="1"/>
  <c r="H3618" i="1"/>
  <c r="H3620" i="1"/>
  <c r="H3621" i="1"/>
  <c r="H3622" i="1"/>
  <c r="H3624" i="1"/>
  <c r="H3625" i="1"/>
  <c r="H3626" i="1"/>
  <c r="H3628" i="1"/>
  <c r="H3629" i="1"/>
  <c r="H3630" i="1"/>
  <c r="H3632" i="1"/>
  <c r="H3633" i="1"/>
  <c r="H3634" i="1"/>
  <c r="H3636" i="1"/>
  <c r="H3637" i="1"/>
  <c r="H3638" i="1"/>
  <c r="H3640" i="1"/>
  <c r="H3641" i="1"/>
  <c r="H3642" i="1"/>
  <c r="H3644" i="1"/>
  <c r="H3645" i="1"/>
  <c r="H3646" i="1"/>
  <c r="H3648" i="1"/>
  <c r="H3649" i="1"/>
  <c r="H3650" i="1"/>
  <c r="H3652" i="1"/>
  <c r="H3653" i="1"/>
  <c r="H3654" i="1"/>
  <c r="H3656" i="1"/>
  <c r="H3657" i="1"/>
  <c r="H3658" i="1"/>
  <c r="H3660" i="1"/>
  <c r="H3661" i="1"/>
  <c r="H3662" i="1"/>
  <c r="H3664" i="1"/>
  <c r="H3665" i="1"/>
  <c r="H3666" i="1"/>
  <c r="H3668" i="1"/>
  <c r="H3669" i="1"/>
  <c r="H3670" i="1"/>
  <c r="H3672" i="1"/>
  <c r="H3673" i="1"/>
  <c r="H3674" i="1"/>
  <c r="H3676" i="1"/>
  <c r="H3677" i="1"/>
  <c r="H3678" i="1"/>
  <c r="H3680" i="1"/>
  <c r="H3681" i="1"/>
  <c r="H3682" i="1"/>
  <c r="H3684" i="1"/>
  <c r="H3685" i="1"/>
  <c r="H3686" i="1"/>
  <c r="H3688" i="1"/>
  <c r="H3689" i="1"/>
  <c r="H3690" i="1"/>
  <c r="H3692" i="1"/>
  <c r="H3693" i="1"/>
  <c r="H3694" i="1"/>
  <c r="H3696" i="1"/>
  <c r="H3697" i="1"/>
  <c r="H3698" i="1"/>
  <c r="H3700" i="1"/>
  <c r="H3701" i="1"/>
  <c r="H3702" i="1"/>
  <c r="H3704" i="1"/>
  <c r="H3705" i="1"/>
  <c r="H3706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9" i="1"/>
  <c r="H3770" i="1"/>
  <c r="H3773" i="1"/>
  <c r="H3774" i="1"/>
  <c r="H3775" i="1"/>
  <c r="H3777" i="1"/>
  <c r="H3778" i="1"/>
  <c r="H3779" i="1"/>
  <c r="H3781" i="1"/>
  <c r="H3782" i="1"/>
  <c r="H3783" i="1"/>
  <c r="H3785" i="1"/>
  <c r="H3786" i="1"/>
  <c r="H3789" i="1"/>
  <c r="H3790" i="1"/>
  <c r="H3791" i="1"/>
  <c r="H3793" i="1"/>
  <c r="H3794" i="1"/>
  <c r="H3795" i="1"/>
  <c r="H3797" i="1"/>
  <c r="H3798" i="1"/>
  <c r="H3801" i="1"/>
  <c r="H3802" i="1"/>
  <c r="H3805" i="1"/>
  <c r="H3806" i="1"/>
  <c r="H3809" i="1"/>
  <c r="H3810" i="1"/>
  <c r="H3813" i="1"/>
  <c r="H3814" i="1"/>
  <c r="H3815" i="1"/>
  <c r="H3817" i="1"/>
  <c r="H3818" i="1"/>
  <c r="H3821" i="1"/>
  <c r="H3822" i="1"/>
  <c r="H3825" i="1"/>
  <c r="H3826" i="1"/>
  <c r="H3829" i="1"/>
  <c r="H3830" i="1"/>
  <c r="H3831" i="1"/>
  <c r="H3833" i="1"/>
  <c r="H3834" i="1"/>
  <c r="H3837" i="1"/>
  <c r="H3838" i="1"/>
  <c r="H3841" i="1"/>
  <c r="H3842" i="1"/>
  <c r="H3843" i="1"/>
  <c r="H3845" i="1"/>
  <c r="H3846" i="1"/>
  <c r="H3847" i="1"/>
  <c r="H3849" i="1"/>
  <c r="H3850" i="1"/>
  <c r="H3853" i="1"/>
  <c r="H3854" i="1"/>
  <c r="H3855" i="1"/>
  <c r="H3857" i="1"/>
  <c r="H3858" i="1"/>
  <c r="H3859" i="1"/>
  <c r="H3861" i="1"/>
  <c r="H3862" i="1"/>
  <c r="H3865" i="1"/>
  <c r="H3866" i="1"/>
  <c r="H3869" i="1"/>
  <c r="H3870" i="1"/>
  <c r="H3871" i="1"/>
  <c r="H3873" i="1"/>
  <c r="H3874" i="1"/>
  <c r="H3877" i="1"/>
  <c r="H3878" i="1"/>
  <c r="H3879" i="1"/>
  <c r="H3881" i="1"/>
  <c r="H3882" i="1"/>
  <c r="H3885" i="1"/>
  <c r="H3886" i="1"/>
  <c r="H3889" i="1"/>
  <c r="H3890" i="1"/>
  <c r="H3891" i="1"/>
  <c r="H3893" i="1"/>
  <c r="H3894" i="1"/>
  <c r="H3897" i="1"/>
  <c r="H3898" i="1"/>
  <c r="H3901" i="1"/>
  <c r="H3902" i="1"/>
  <c r="H3903" i="1"/>
  <c r="H3905" i="1"/>
  <c r="H3906" i="1"/>
  <c r="H3909" i="1"/>
  <c r="H3910" i="1"/>
  <c r="H3911" i="1"/>
  <c r="H3913" i="1"/>
  <c r="H3914" i="1"/>
  <c r="H3917" i="1"/>
  <c r="H3918" i="1"/>
  <c r="H3921" i="1"/>
  <c r="H3922" i="1"/>
  <c r="H3923" i="1"/>
  <c r="H3925" i="1"/>
  <c r="H3926" i="1"/>
  <c r="H3929" i="1"/>
  <c r="H3930" i="1"/>
  <c r="H3933" i="1"/>
  <c r="H3934" i="1"/>
  <c r="H3935" i="1"/>
  <c r="H3937" i="1"/>
  <c r="H3938" i="1"/>
  <c r="H3941" i="1"/>
  <c r="H3942" i="1"/>
  <c r="H3943" i="1"/>
  <c r="H3945" i="1"/>
  <c r="H3946" i="1"/>
  <c r="H3949" i="1"/>
  <c r="H3950" i="1"/>
  <c r="H3953" i="1"/>
  <c r="H3954" i="1"/>
  <c r="H3955" i="1"/>
  <c r="H3957" i="1"/>
  <c r="H3958" i="1"/>
  <c r="H3959" i="1"/>
  <c r="H3961" i="1"/>
  <c r="H3962" i="1"/>
  <c r="H3965" i="1"/>
  <c r="H3966" i="1"/>
  <c r="H3967" i="1"/>
  <c r="H3969" i="1"/>
  <c r="H3970" i="1"/>
  <c r="H3971" i="1"/>
  <c r="H3973" i="1"/>
  <c r="H3977" i="1"/>
  <c r="H3981" i="1"/>
  <c r="H3985" i="1"/>
  <c r="H3989" i="1"/>
  <c r="H3993" i="1"/>
  <c r="H3995" i="1"/>
  <c r="H3997" i="1"/>
  <c r="H4001" i="1"/>
  <c r="H4005" i="1"/>
  <c r="H4009" i="1"/>
  <c r="H4011" i="1"/>
  <c r="H4013" i="1"/>
  <c r="H4017" i="1"/>
  <c r="H4021" i="1"/>
  <c r="H4025" i="1"/>
  <c r="H4029" i="1"/>
  <c r="H4033" i="1"/>
  <c r="H4035" i="1"/>
  <c r="H4037" i="1"/>
  <c r="H4041" i="1"/>
  <c r="H4043" i="1"/>
  <c r="H4045" i="1"/>
  <c r="H4049" i="1"/>
  <c r="H4053" i="1"/>
  <c r="H4057" i="1"/>
  <c r="H4059" i="1"/>
  <c r="H4061" i="1"/>
  <c r="H4065" i="1"/>
  <c r="H4067" i="1"/>
  <c r="H4069" i="1"/>
  <c r="H4073" i="1"/>
  <c r="H4075" i="1"/>
  <c r="H4077" i="1"/>
  <c r="H4081" i="1"/>
  <c r="H4085" i="1"/>
  <c r="H4089" i="1"/>
  <c r="H4091" i="1"/>
  <c r="H4093" i="1"/>
  <c r="H4097" i="1"/>
  <c r="H4099" i="1"/>
  <c r="H4101" i="1"/>
  <c r="H4105" i="1"/>
  <c r="H4109" i="1"/>
  <c r="H4113" i="1"/>
  <c r="H4117" i="1"/>
  <c r="H4121" i="1"/>
  <c r="H4123" i="1"/>
  <c r="H4125" i="1"/>
  <c r="H4129" i="1"/>
  <c r="H4133" i="1"/>
  <c r="H4137" i="1"/>
  <c r="H4139" i="1"/>
  <c r="H4141" i="1"/>
  <c r="H4145" i="1"/>
  <c r="H4149" i="1"/>
  <c r="H4153" i="1"/>
  <c r="H4157" i="1"/>
  <c r="H4161" i="1"/>
  <c r="H4163" i="1"/>
  <c r="H4165" i="1"/>
  <c r="H4169" i="1"/>
  <c r="H4171" i="1"/>
  <c r="H4173" i="1"/>
  <c r="H4177" i="1"/>
  <c r="H4181" i="1"/>
  <c r="H4185" i="1"/>
  <c r="H4187" i="1"/>
  <c r="H4189" i="1"/>
  <c r="H4193" i="1"/>
  <c r="H4195" i="1"/>
  <c r="H4197" i="1"/>
  <c r="H4201" i="1"/>
  <c r="H4203" i="1"/>
  <c r="H4205" i="1"/>
  <c r="H4209" i="1"/>
  <c r="H4213" i="1"/>
  <c r="H4217" i="1"/>
  <c r="H4219" i="1"/>
  <c r="H4221" i="1"/>
  <c r="H4225" i="1"/>
  <c r="H4227" i="1"/>
  <c r="H4229" i="1"/>
  <c r="H4233" i="1"/>
  <c r="H4237" i="1"/>
  <c r="H4241" i="1"/>
  <c r="H4245" i="1"/>
  <c r="H4249" i="1"/>
  <c r="H4251" i="1"/>
  <c r="H4253" i="1"/>
  <c r="H4257" i="1"/>
  <c r="H4261" i="1"/>
  <c r="H4265" i="1"/>
  <c r="H4267" i="1"/>
  <c r="H4269" i="1"/>
  <c r="H4273" i="1"/>
  <c r="H4277" i="1"/>
  <c r="H4281" i="1"/>
  <c r="H4285" i="1"/>
  <c r="H4289" i="1"/>
  <c r="H4291" i="1"/>
  <c r="H4293" i="1"/>
  <c r="H4297" i="1"/>
  <c r="H4299" i="1"/>
  <c r="H4301" i="1"/>
  <c r="H4305" i="1"/>
  <c r="H4309" i="1"/>
  <c r="H4313" i="1"/>
  <c r="H4315" i="1"/>
  <c r="H4317" i="1"/>
  <c r="H4321" i="1"/>
  <c r="H4323" i="1"/>
  <c r="H4325" i="1"/>
  <c r="H4329" i="1"/>
  <c r="H4331" i="1"/>
  <c r="H4333" i="1"/>
  <c r="H4337" i="1"/>
  <c r="H4341" i="1"/>
  <c r="H4345" i="1"/>
  <c r="H4347" i="1"/>
  <c r="H4349" i="1"/>
  <c r="H4353" i="1"/>
  <c r="H4355" i="1"/>
  <c r="H4357" i="1"/>
  <c r="H4361" i="1"/>
  <c r="H4365" i="1"/>
  <c r="H4369" i="1"/>
  <c r="H4373" i="1"/>
  <c r="H4377" i="1"/>
  <c r="H4379" i="1"/>
  <c r="H4381" i="1"/>
  <c r="H4385" i="1"/>
  <c r="H4389" i="1"/>
  <c r="H4393" i="1"/>
  <c r="H4395" i="1"/>
  <c r="H4397" i="1"/>
  <c r="H4401" i="1"/>
  <c r="H4405" i="1"/>
  <c r="H4409" i="1"/>
  <c r="H4413" i="1"/>
  <c r="H4417" i="1"/>
  <c r="H4419" i="1"/>
  <c r="H4421" i="1"/>
  <c r="H4425" i="1"/>
  <c r="H4427" i="1"/>
  <c r="H4429" i="1"/>
  <c r="H4433" i="1"/>
  <c r="H4437" i="1"/>
  <c r="H4441" i="1"/>
  <c r="H4443" i="1"/>
  <c r="H4445" i="1"/>
  <c r="H4449" i="1"/>
  <c r="H4451" i="1"/>
  <c r="H4453" i="1"/>
  <c r="H4457" i="1"/>
  <c r="H4459" i="1"/>
  <c r="H4461" i="1"/>
  <c r="H4465" i="1"/>
  <c r="H4469" i="1"/>
  <c r="H4473" i="1"/>
  <c r="H4475" i="1"/>
  <c r="H4477" i="1"/>
  <c r="H4481" i="1"/>
  <c r="H4483" i="1"/>
  <c r="H4485" i="1"/>
  <c r="H4489" i="1"/>
  <c r="H4493" i="1"/>
  <c r="H4497" i="1"/>
  <c r="H4501" i="1"/>
  <c r="H4505" i="1"/>
  <c r="H4507" i="1"/>
  <c r="H4509" i="1"/>
  <c r="H4513" i="1"/>
  <c r="H4517" i="1"/>
  <c r="H4521" i="1"/>
  <c r="H4523" i="1"/>
  <c r="H4525" i="1"/>
  <c r="H4529" i="1"/>
  <c r="H4531" i="1"/>
  <c r="H4533" i="1"/>
  <c r="H4537" i="1"/>
  <c r="H4539" i="1"/>
  <c r="H4541" i="1"/>
  <c r="H4545" i="1"/>
  <c r="H4549" i="1"/>
  <c r="H4553" i="1"/>
  <c r="H4555" i="1"/>
  <c r="H4557" i="1"/>
  <c r="H4561" i="1"/>
  <c r="H4563" i="1"/>
  <c r="H4565" i="1"/>
  <c r="H4569" i="1"/>
  <c r="H4571" i="1"/>
  <c r="H4573" i="1"/>
  <c r="H4577" i="1"/>
  <c r="H4581" i="1"/>
  <c r="H4585" i="1"/>
  <c r="H4587" i="1"/>
  <c r="H4589" i="1"/>
  <c r="H4593" i="1"/>
  <c r="H4595" i="1"/>
  <c r="H4597" i="1"/>
  <c r="H4601" i="1"/>
  <c r="H4603" i="1"/>
  <c r="H4605" i="1"/>
  <c r="H4609" i="1"/>
  <c r="H4613" i="1"/>
  <c r="H4617" i="1"/>
  <c r="H4619" i="1"/>
  <c r="H4621" i="1"/>
  <c r="H4625" i="1"/>
  <c r="H4627" i="1"/>
  <c r="H4629" i="1"/>
  <c r="H4633" i="1"/>
  <c r="H4635" i="1"/>
  <c r="H4637" i="1"/>
  <c r="H4641" i="1"/>
  <c r="H4645" i="1"/>
  <c r="H4649" i="1"/>
  <c r="H4651" i="1"/>
  <c r="H4653" i="1"/>
  <c r="H4657" i="1"/>
  <c r="H4659" i="1"/>
  <c r="H4661" i="1"/>
  <c r="H4665" i="1"/>
  <c r="H4667" i="1"/>
  <c r="H4669" i="1"/>
  <c r="H4673" i="1"/>
  <c r="H4677" i="1"/>
  <c r="H4681" i="1"/>
  <c r="H4683" i="1"/>
  <c r="H4685" i="1"/>
  <c r="H4689" i="1"/>
  <c r="H4691" i="1"/>
  <c r="H4693" i="1"/>
  <c r="H4697" i="1"/>
  <c r="H4699" i="1"/>
  <c r="H4701" i="1"/>
  <c r="H4705" i="1"/>
  <c r="H4709" i="1"/>
  <c r="H4713" i="1"/>
  <c r="H4715" i="1"/>
  <c r="H4717" i="1"/>
  <c r="H4721" i="1"/>
  <c r="H4723" i="1"/>
  <c r="H4725" i="1"/>
  <c r="H4729" i="1"/>
  <c r="H4731" i="1"/>
  <c r="H4733" i="1"/>
  <c r="H4737" i="1"/>
  <c r="H4741" i="1"/>
  <c r="H4745" i="1"/>
  <c r="H4747" i="1"/>
  <c r="H4749" i="1"/>
  <c r="H4753" i="1"/>
  <c r="H4755" i="1"/>
  <c r="H4757" i="1"/>
  <c r="H4761" i="1"/>
  <c r="H4763" i="1"/>
  <c r="H4765" i="1"/>
  <c r="H4769" i="1"/>
  <c r="H4773" i="1"/>
  <c r="H4777" i="1"/>
  <c r="H4779" i="1"/>
  <c r="H4781" i="1"/>
  <c r="H4785" i="1"/>
  <c r="H4787" i="1"/>
  <c r="H4789" i="1"/>
  <c r="H4793" i="1"/>
  <c r="H4795" i="1"/>
  <c r="H4797" i="1"/>
  <c r="H4801" i="1"/>
  <c r="H4805" i="1"/>
  <c r="H4809" i="1"/>
  <c r="H4811" i="1"/>
  <c r="H4813" i="1"/>
  <c r="H4817" i="1"/>
  <c r="H4819" i="1"/>
  <c r="H4821" i="1"/>
  <c r="H4825" i="1"/>
  <c r="H4827" i="1"/>
  <c r="H4829" i="1"/>
  <c r="H4833" i="1"/>
  <c r="H4837" i="1"/>
  <c r="H4841" i="1"/>
  <c r="H4843" i="1"/>
  <c r="H4845" i="1"/>
  <c r="H4849" i="1"/>
  <c r="H4851" i="1"/>
  <c r="H4853" i="1"/>
  <c r="H4857" i="1"/>
  <c r="H4859" i="1"/>
  <c r="H4861" i="1"/>
  <c r="H4865" i="1"/>
  <c r="H4869" i="1"/>
  <c r="H4873" i="1"/>
  <c r="H4875" i="1"/>
  <c r="H4877" i="1"/>
  <c r="H4881" i="1"/>
  <c r="H4883" i="1"/>
  <c r="H4885" i="1"/>
  <c r="H4889" i="1"/>
  <c r="H4891" i="1"/>
  <c r="H4893" i="1"/>
  <c r="H4897" i="1"/>
  <c r="H4901" i="1"/>
  <c r="H4905" i="1"/>
  <c r="H4907" i="1"/>
  <c r="H4909" i="1"/>
  <c r="H4913" i="1"/>
  <c r="H4915" i="1"/>
  <c r="H4917" i="1"/>
  <c r="H4921" i="1"/>
  <c r="H4923" i="1"/>
  <c r="H4925" i="1"/>
  <c r="H4929" i="1"/>
  <c r="H4933" i="1"/>
  <c r="H4937" i="1"/>
  <c r="H4939" i="1"/>
  <c r="H4941" i="1"/>
  <c r="H4945" i="1"/>
  <c r="H4947" i="1"/>
  <c r="H4949" i="1"/>
  <c r="H4953" i="1"/>
  <c r="H4955" i="1"/>
  <c r="H4957" i="1"/>
  <c r="H4961" i="1"/>
  <c r="H4965" i="1"/>
  <c r="H4969" i="1"/>
  <c r="H4971" i="1"/>
  <c r="H4973" i="1"/>
  <c r="H4977" i="1"/>
  <c r="H4979" i="1"/>
  <c r="H4981" i="1"/>
  <c r="H4985" i="1"/>
  <c r="H4987" i="1"/>
  <c r="H4989" i="1"/>
  <c r="H4993" i="1"/>
  <c r="H4997" i="1"/>
  <c r="H5001" i="1"/>
  <c r="H5003" i="1"/>
  <c r="H5005" i="1"/>
  <c r="H5009" i="1"/>
  <c r="H5011" i="1"/>
  <c r="H5013" i="1"/>
  <c r="H5017" i="1"/>
  <c r="H5019" i="1"/>
  <c r="H5021" i="1"/>
  <c r="H5025" i="1"/>
  <c r="H5029" i="1"/>
  <c r="H5033" i="1"/>
  <c r="H5035" i="1"/>
  <c r="H5037" i="1"/>
  <c r="H5041" i="1"/>
  <c r="H5043" i="1"/>
  <c r="H5045" i="1"/>
  <c r="H5049" i="1"/>
  <c r="H5051" i="1"/>
  <c r="H5053" i="1"/>
  <c r="H5057" i="1"/>
  <c r="H5061" i="1"/>
  <c r="H5065" i="1"/>
  <c r="H5067" i="1"/>
  <c r="H5069" i="1"/>
  <c r="H5073" i="1"/>
  <c r="H5075" i="1"/>
  <c r="H5077" i="1"/>
  <c r="H5081" i="1"/>
  <c r="H5083" i="1"/>
  <c r="H5085" i="1"/>
  <c r="H5089" i="1"/>
  <c r="H5093" i="1"/>
  <c r="H5097" i="1"/>
  <c r="H5099" i="1"/>
  <c r="H5101" i="1"/>
  <c r="H5105" i="1"/>
  <c r="H5107" i="1"/>
  <c r="H5109" i="1"/>
  <c r="H5113" i="1"/>
  <c r="H5115" i="1"/>
  <c r="H5117" i="1"/>
  <c r="H5121" i="1"/>
  <c r="H5125" i="1"/>
  <c r="H5129" i="1"/>
  <c r="H5131" i="1"/>
  <c r="H5133" i="1"/>
  <c r="H5137" i="1"/>
  <c r="H5139" i="1"/>
  <c r="H5141" i="1"/>
  <c r="H5145" i="1"/>
  <c r="H5147" i="1"/>
  <c r="H5149" i="1"/>
  <c r="H5153" i="1"/>
  <c r="H5157" i="1"/>
  <c r="H5161" i="1"/>
  <c r="H5163" i="1"/>
  <c r="H5165" i="1"/>
  <c r="H5169" i="1"/>
  <c r="H5171" i="1"/>
  <c r="H5173" i="1"/>
  <c r="H5177" i="1"/>
  <c r="H5179" i="1"/>
  <c r="H5181" i="1"/>
  <c r="H5185" i="1"/>
  <c r="H5189" i="1"/>
  <c r="H5193" i="1"/>
  <c r="H5195" i="1"/>
  <c r="H5197" i="1"/>
  <c r="H5201" i="1"/>
  <c r="H5203" i="1"/>
  <c r="H5205" i="1"/>
  <c r="H5209" i="1"/>
  <c r="H5211" i="1"/>
  <c r="H5213" i="1"/>
  <c r="H5217" i="1"/>
  <c r="H5221" i="1"/>
  <c r="H5225" i="1"/>
  <c r="H5227" i="1"/>
  <c r="H5229" i="1"/>
  <c r="H5233" i="1"/>
  <c r="H5237" i="1"/>
  <c r="H5241" i="1"/>
  <c r="H5243" i="1"/>
  <c r="H5245" i="1"/>
  <c r="H5249" i="1"/>
  <c r="H5253" i="1"/>
  <c r="H5257" i="1"/>
  <c r="H5259" i="1"/>
  <c r="H5261" i="1"/>
  <c r="H5265" i="1"/>
  <c r="H5269" i="1"/>
  <c r="H5273" i="1"/>
  <c r="H5277" i="1"/>
  <c r="H5281" i="1"/>
  <c r="H5285" i="1"/>
  <c r="H5289" i="1"/>
  <c r="H5291" i="1"/>
  <c r="H5293" i="1"/>
  <c r="H5297" i="1"/>
  <c r="H5301" i="1"/>
  <c r="H5305" i="1"/>
  <c r="H5309" i="1"/>
  <c r="H5313" i="1"/>
  <c r="H5317" i="1"/>
  <c r="H5321" i="1"/>
  <c r="H5323" i="1"/>
  <c r="H5325" i="1"/>
  <c r="H5329" i="1"/>
  <c r="H5333" i="1"/>
  <c r="H5337" i="1"/>
  <c r="H5341" i="1"/>
  <c r="H5345" i="1"/>
  <c r="H5349" i="1"/>
  <c r="H5353" i="1"/>
  <c r="H5355" i="1"/>
  <c r="H5357" i="1"/>
  <c r="H5361" i="1"/>
  <c r="H5365" i="1"/>
  <c r="H5369" i="1"/>
  <c r="H5373" i="1"/>
  <c r="H5377" i="1"/>
  <c r="H5381" i="1"/>
  <c r="H5385" i="1"/>
  <c r="H5387" i="1"/>
  <c r="H5389" i="1"/>
  <c r="H5393" i="1"/>
  <c r="H5397" i="1"/>
  <c r="H5401" i="1"/>
  <c r="H5405" i="1"/>
  <c r="H5409" i="1"/>
  <c r="H5413" i="1"/>
  <c r="H5417" i="1"/>
  <c r="H5419" i="1"/>
  <c r="H5421" i="1"/>
  <c r="H5425" i="1"/>
  <c r="H5429" i="1"/>
  <c r="H5433" i="1"/>
  <c r="H5437" i="1"/>
  <c r="H5441" i="1"/>
  <c r="H5445" i="1"/>
  <c r="H5449" i="1"/>
  <c r="H5451" i="1"/>
  <c r="H5453" i="1"/>
  <c r="H5457" i="1"/>
  <c r="H5461" i="1"/>
  <c r="H5465" i="1"/>
  <c r="H5469" i="1"/>
  <c r="H5473" i="1"/>
  <c r="H5477" i="1"/>
  <c r="H5481" i="1"/>
  <c r="H5483" i="1"/>
  <c r="H5485" i="1"/>
  <c r="H5489" i="1"/>
  <c r="H5493" i="1"/>
  <c r="H5497" i="1"/>
  <c r="H5501" i="1"/>
  <c r="H5505" i="1"/>
  <c r="H5509" i="1"/>
  <c r="H5513" i="1"/>
  <c r="H5515" i="1"/>
  <c r="H5517" i="1"/>
  <c r="H5521" i="1"/>
  <c r="H5525" i="1"/>
  <c r="H5529" i="1"/>
  <c r="H5533" i="1"/>
  <c r="H5537" i="1"/>
  <c r="H5541" i="1"/>
  <c r="H5545" i="1"/>
  <c r="H5547" i="1"/>
  <c r="H5549" i="1"/>
  <c r="H5553" i="1"/>
  <c r="H5557" i="1"/>
  <c r="H5561" i="1"/>
  <c r="H5565" i="1"/>
  <c r="H5569" i="1"/>
  <c r="H5573" i="1"/>
  <c r="H5577" i="1"/>
  <c r="H5579" i="1"/>
  <c r="H5581" i="1"/>
  <c r="H5585" i="1"/>
  <c r="H5589" i="1"/>
  <c r="H5593" i="1"/>
  <c r="H5597" i="1"/>
  <c r="H5601" i="1"/>
  <c r="H5605" i="1"/>
  <c r="H5609" i="1"/>
  <c r="H5611" i="1"/>
  <c r="H5613" i="1"/>
  <c r="H5617" i="1"/>
  <c r="H5621" i="1"/>
  <c r="H5625" i="1"/>
  <c r="H5629" i="1"/>
  <c r="H5633" i="1"/>
  <c r="H5637" i="1"/>
  <c r="H5641" i="1"/>
  <c r="H5643" i="1"/>
  <c r="H5645" i="1"/>
  <c r="H5649" i="1"/>
  <c r="H5653" i="1"/>
  <c r="H5657" i="1"/>
  <c r="H5661" i="1"/>
  <c r="H5665" i="1"/>
  <c r="H5669" i="1"/>
  <c r="H5673" i="1"/>
  <c r="H5675" i="1"/>
  <c r="H5677" i="1"/>
  <c r="H5681" i="1"/>
  <c r="H5685" i="1"/>
  <c r="H5689" i="1"/>
  <c r="H5693" i="1"/>
  <c r="H5697" i="1"/>
  <c r="H5701" i="1"/>
  <c r="H5705" i="1"/>
  <c r="H5707" i="1"/>
  <c r="H5709" i="1"/>
  <c r="H5713" i="1"/>
  <c r="H5717" i="1"/>
  <c r="H5721" i="1"/>
  <c r="H5725" i="1"/>
  <c r="H5729" i="1"/>
  <c r="H5733" i="1"/>
  <c r="H5737" i="1"/>
  <c r="H5739" i="1"/>
  <c r="H5741" i="1"/>
  <c r="H5745" i="1"/>
  <c r="H5749" i="1"/>
  <c r="H5753" i="1"/>
  <c r="H5757" i="1"/>
  <c r="H5761" i="1"/>
  <c r="H5765" i="1"/>
  <c r="H5769" i="1"/>
  <c r="H5771" i="1"/>
  <c r="H5773" i="1"/>
  <c r="H5777" i="1"/>
  <c r="H5781" i="1"/>
  <c r="H5785" i="1"/>
  <c r="H5789" i="1"/>
  <c r="H5793" i="1"/>
  <c r="H5797" i="1"/>
  <c r="H5801" i="1"/>
  <c r="H5803" i="1"/>
  <c r="H5805" i="1"/>
  <c r="H5809" i="1"/>
  <c r="H5813" i="1"/>
  <c r="H5817" i="1"/>
  <c r="H5821" i="1"/>
  <c r="H5825" i="1"/>
  <c r="H5829" i="1"/>
  <c r="H5833" i="1"/>
  <c r="H5835" i="1"/>
  <c r="H5837" i="1"/>
  <c r="H5841" i="1"/>
  <c r="H5845" i="1"/>
  <c r="H5849" i="1"/>
  <c r="H5853" i="1"/>
  <c r="H5857" i="1"/>
  <c r="H5861" i="1"/>
  <c r="H5865" i="1"/>
  <c r="H5867" i="1"/>
  <c r="H5869" i="1"/>
  <c r="H5873" i="1"/>
  <c r="H5877" i="1"/>
  <c r="H5881" i="1"/>
  <c r="H5885" i="1"/>
  <c r="H5889" i="1"/>
  <c r="H5893" i="1"/>
  <c r="H5897" i="1"/>
  <c r="H5899" i="1"/>
  <c r="H5901" i="1"/>
  <c r="H5905" i="1"/>
  <c r="H5909" i="1"/>
  <c r="H5913" i="1"/>
  <c r="H5917" i="1"/>
  <c r="H5921" i="1"/>
  <c r="H5925" i="1"/>
  <c r="H5929" i="1"/>
  <c r="H5931" i="1"/>
  <c r="H5933" i="1"/>
  <c r="H5937" i="1"/>
  <c r="H5941" i="1"/>
  <c r="H5945" i="1"/>
  <c r="H5949" i="1"/>
  <c r="H5953" i="1"/>
  <c r="H5957" i="1"/>
  <c r="H5961" i="1"/>
  <c r="H5963" i="1"/>
  <c r="H5965" i="1"/>
  <c r="H5969" i="1"/>
  <c r="H5973" i="1"/>
  <c r="H5977" i="1"/>
  <c r="H5981" i="1"/>
  <c r="H5985" i="1"/>
  <c r="H5989" i="1"/>
  <c r="H5993" i="1"/>
  <c r="H5995" i="1"/>
  <c r="H5997" i="1"/>
  <c r="H6001" i="1"/>
  <c r="H6005" i="1"/>
  <c r="H6009" i="1"/>
  <c r="H6013" i="1"/>
  <c r="H6017" i="1"/>
  <c r="H6021" i="1"/>
  <c r="H6025" i="1"/>
  <c r="H6027" i="1"/>
  <c r="H6029" i="1"/>
  <c r="H6033" i="1"/>
  <c r="H6037" i="1"/>
  <c r="H6041" i="1"/>
  <c r="H6045" i="1"/>
  <c r="H6049" i="1"/>
  <c r="H6053" i="1"/>
  <c r="H6057" i="1"/>
  <c r="H6059" i="1"/>
  <c r="H6061" i="1"/>
  <c r="H6065" i="1"/>
  <c r="H6069" i="1"/>
  <c r="H6073" i="1"/>
  <c r="H6077" i="1"/>
  <c r="H6081" i="1"/>
  <c r="H6085" i="1"/>
  <c r="H6089" i="1"/>
  <c r="H6091" i="1"/>
  <c r="H6093" i="1"/>
  <c r="H6097" i="1"/>
  <c r="H6101" i="1"/>
  <c r="H6105" i="1"/>
  <c r="H6109" i="1"/>
  <c r="H6113" i="1"/>
  <c r="H6117" i="1"/>
  <c r="H6121" i="1"/>
  <c r="H6123" i="1"/>
  <c r="H6125" i="1"/>
  <c r="H6129" i="1"/>
  <c r="H6133" i="1"/>
  <c r="H6137" i="1"/>
  <c r="H6141" i="1"/>
  <c r="H6145" i="1"/>
  <c r="H6149" i="1"/>
  <c r="H6153" i="1"/>
  <c r="H6155" i="1"/>
  <c r="H6157" i="1"/>
  <c r="H6161" i="1"/>
  <c r="H6165" i="1"/>
  <c r="H6169" i="1"/>
  <c r="H6173" i="1"/>
  <c r="H6177" i="1"/>
  <c r="H6181" i="1"/>
  <c r="H6185" i="1"/>
  <c r="H6187" i="1"/>
  <c r="H6189" i="1"/>
  <c r="H6193" i="1"/>
  <c r="H6197" i="1"/>
  <c r="H6201" i="1"/>
  <c r="H6205" i="1"/>
  <c r="H6209" i="1"/>
  <c r="H6213" i="1"/>
  <c r="H6217" i="1"/>
  <c r="H6219" i="1"/>
  <c r="H6221" i="1"/>
  <c r="H6225" i="1"/>
  <c r="H6229" i="1"/>
  <c r="H6233" i="1"/>
  <c r="H6237" i="1"/>
  <c r="H6241" i="1"/>
  <c r="H6245" i="1"/>
  <c r="H6249" i="1"/>
  <c r="H6251" i="1"/>
  <c r="H6253" i="1"/>
  <c r="H6257" i="1"/>
  <c r="H6261" i="1"/>
  <c r="H6265" i="1"/>
  <c r="H6269" i="1"/>
  <c r="H6273" i="1"/>
  <c r="H6277" i="1"/>
  <c r="H6281" i="1"/>
  <c r="H6283" i="1"/>
  <c r="H6285" i="1"/>
  <c r="H6289" i="1"/>
  <c r="H6293" i="1"/>
  <c r="H6297" i="1"/>
  <c r="H6301" i="1"/>
  <c r="H6305" i="1"/>
  <c r="H6309" i="1"/>
  <c r="H6313" i="1"/>
  <c r="H6315" i="1"/>
  <c r="H6317" i="1"/>
  <c r="H6321" i="1"/>
  <c r="H6325" i="1"/>
  <c r="H6329" i="1"/>
  <c r="H6333" i="1"/>
  <c r="H6337" i="1"/>
  <c r="H6341" i="1"/>
  <c r="H6345" i="1"/>
  <c r="H6347" i="1"/>
  <c r="H6349" i="1"/>
  <c r="H6353" i="1"/>
  <c r="H6357" i="1"/>
  <c r="H6361" i="1"/>
  <c r="H6365" i="1"/>
  <c r="H6369" i="1"/>
  <c r="H6373" i="1"/>
  <c r="H6377" i="1"/>
  <c r="H6379" i="1"/>
  <c r="H6381" i="1"/>
  <c r="H6385" i="1"/>
  <c r="H6389" i="1"/>
  <c r="H6393" i="1"/>
  <c r="H6397" i="1"/>
  <c r="H6401" i="1"/>
  <c r="H6405" i="1"/>
  <c r="H6409" i="1"/>
  <c r="H6411" i="1"/>
  <c r="H6413" i="1"/>
  <c r="H6417" i="1"/>
  <c r="H6421" i="1"/>
  <c r="H6425" i="1"/>
  <c r="H6429" i="1"/>
  <c r="H6433" i="1"/>
  <c r="H6437" i="1"/>
  <c r="H6441" i="1"/>
  <c r="H6443" i="1"/>
  <c r="H6445" i="1"/>
  <c r="H6449" i="1"/>
  <c r="H6453" i="1"/>
  <c r="H6457" i="1"/>
  <c r="H6461" i="1"/>
  <c r="H6465" i="1"/>
  <c r="H6469" i="1"/>
  <c r="H6473" i="1"/>
  <c r="H6475" i="1"/>
  <c r="H6477" i="1"/>
  <c r="H6481" i="1"/>
  <c r="H6485" i="1"/>
  <c r="H6489" i="1"/>
  <c r="H6493" i="1"/>
  <c r="H6497" i="1"/>
  <c r="H6501" i="1"/>
  <c r="H6505" i="1"/>
  <c r="H6507" i="1"/>
  <c r="H6509" i="1"/>
  <c r="H6513" i="1"/>
  <c r="H6517" i="1"/>
  <c r="H6521" i="1"/>
  <c r="H6525" i="1"/>
  <c r="H6529" i="1"/>
  <c r="H6533" i="1"/>
  <c r="H6537" i="1"/>
  <c r="H6539" i="1"/>
  <c r="H6541" i="1"/>
  <c r="H6545" i="1"/>
  <c r="H6549" i="1"/>
  <c r="H6553" i="1"/>
  <c r="H6557" i="1"/>
  <c r="H6561" i="1"/>
  <c r="H6565" i="1"/>
  <c r="H6569" i="1"/>
  <c r="H6571" i="1"/>
  <c r="H6573" i="1"/>
  <c r="H6577" i="1"/>
  <c r="H6581" i="1"/>
  <c r="H6585" i="1"/>
  <c r="H6589" i="1"/>
  <c r="H6593" i="1"/>
  <c r="H6597" i="1"/>
  <c r="H6601" i="1"/>
  <c r="H6603" i="1"/>
  <c r="H6605" i="1"/>
  <c r="H6609" i="1"/>
  <c r="H6613" i="1"/>
  <c r="H6617" i="1"/>
  <c r="H6621" i="1"/>
  <c r="H6625" i="1"/>
  <c r="H6629" i="1"/>
  <c r="H6633" i="1"/>
  <c r="H6635" i="1"/>
  <c r="H6637" i="1"/>
  <c r="H6641" i="1"/>
  <c r="H6645" i="1"/>
  <c r="H6649" i="1"/>
  <c r="H6653" i="1"/>
  <c r="H6657" i="1"/>
  <c r="H6661" i="1"/>
  <c r="H6665" i="1"/>
  <c r="H6667" i="1"/>
  <c r="H6669" i="1"/>
  <c r="H6673" i="1"/>
  <c r="H6677" i="1"/>
  <c r="H6681" i="1"/>
  <c r="H6685" i="1"/>
  <c r="H6689" i="1"/>
  <c r="H6693" i="1"/>
  <c r="H6697" i="1"/>
  <c r="H6699" i="1"/>
  <c r="H6701" i="1"/>
  <c r="H6705" i="1"/>
  <c r="H6709" i="1"/>
  <c r="H6713" i="1"/>
  <c r="H6717" i="1"/>
  <c r="H6721" i="1"/>
  <c r="H6725" i="1"/>
  <c r="H6729" i="1"/>
  <c r="H6731" i="1"/>
  <c r="H6733" i="1"/>
  <c r="H6737" i="1"/>
  <c r="H6741" i="1"/>
  <c r="H6745" i="1"/>
  <c r="H6749" i="1"/>
  <c r="H6753" i="1"/>
  <c r="H6757" i="1"/>
  <c r="H6761" i="1"/>
  <c r="H6763" i="1"/>
  <c r="H6765" i="1"/>
  <c r="H6769" i="1"/>
  <c r="H6773" i="1"/>
  <c r="H6777" i="1"/>
  <c r="H6781" i="1"/>
  <c r="H6785" i="1"/>
  <c r="H6789" i="1"/>
  <c r="H6793" i="1"/>
  <c r="H6795" i="1"/>
  <c r="H6797" i="1"/>
  <c r="H6801" i="1"/>
  <c r="H6805" i="1"/>
  <c r="H6809" i="1"/>
  <c r="H6813" i="1"/>
  <c r="H6817" i="1"/>
  <c r="H6821" i="1"/>
  <c r="H6825" i="1"/>
  <c r="H6827" i="1"/>
  <c r="H6829" i="1"/>
  <c r="H6833" i="1"/>
  <c r="H6837" i="1"/>
  <c r="H6841" i="1"/>
  <c r="H6845" i="1"/>
  <c r="H6849" i="1"/>
  <c r="H6853" i="1"/>
  <c r="H6857" i="1"/>
  <c r="H6859" i="1"/>
  <c r="H6861" i="1"/>
  <c r="H6865" i="1"/>
  <c r="H6869" i="1"/>
  <c r="H6873" i="1"/>
  <c r="H6877" i="1"/>
  <c r="H6881" i="1"/>
  <c r="H6885" i="1"/>
  <c r="H6889" i="1"/>
  <c r="H6891" i="1"/>
  <c r="H6893" i="1"/>
  <c r="H6897" i="1"/>
  <c r="H6901" i="1"/>
  <c r="H6905" i="1"/>
  <c r="H6909" i="1"/>
  <c r="H6913" i="1"/>
  <c r="H6917" i="1"/>
  <c r="H6921" i="1"/>
  <c r="H6923" i="1"/>
  <c r="H6925" i="1"/>
  <c r="H6929" i="1"/>
  <c r="H6933" i="1"/>
  <c r="H6937" i="1"/>
  <c r="H6941" i="1"/>
  <c r="H6945" i="1"/>
  <c r="H6949" i="1"/>
  <c r="H6953" i="1"/>
  <c r="H6955" i="1"/>
  <c r="H6957" i="1"/>
  <c r="H6961" i="1"/>
  <c r="H6965" i="1"/>
  <c r="H6969" i="1"/>
  <c r="H6973" i="1"/>
  <c r="H6977" i="1"/>
  <c r="H6981" i="1"/>
  <c r="H6985" i="1"/>
  <c r="H6987" i="1"/>
  <c r="H6989" i="1"/>
  <c r="H6993" i="1"/>
  <c r="H6997" i="1"/>
  <c r="H7001" i="1"/>
  <c r="H7005" i="1"/>
  <c r="H7009" i="1"/>
  <c r="H7013" i="1"/>
  <c r="H7017" i="1"/>
  <c r="H7019" i="1"/>
  <c r="H7021" i="1"/>
  <c r="H7025" i="1"/>
  <c r="H7029" i="1"/>
  <c r="H7033" i="1"/>
  <c r="H7037" i="1"/>
  <c r="H7041" i="1"/>
  <c r="H7045" i="1"/>
  <c r="H7049" i="1"/>
  <c r="H7053" i="1"/>
  <c r="H7057" i="1"/>
  <c r="H7061" i="1"/>
  <c r="H7071" i="1"/>
  <c r="H7087" i="1"/>
  <c r="H7103" i="1"/>
  <c r="H7119" i="1"/>
  <c r="H7135" i="1"/>
  <c r="H7151" i="1"/>
  <c r="H7167" i="1"/>
  <c r="H7183" i="1"/>
  <c r="H7199" i="1"/>
  <c r="H7215" i="1"/>
  <c r="H7231" i="1"/>
  <c r="H7247" i="1"/>
  <c r="H7263" i="1"/>
  <c r="H7279" i="1"/>
  <c r="H7295" i="1"/>
  <c r="H7311" i="1"/>
  <c r="H7327" i="1"/>
  <c r="H7343" i="1"/>
  <c r="H7359" i="1"/>
  <c r="H7375" i="1"/>
  <c r="H7391" i="1"/>
  <c r="H7407" i="1"/>
  <c r="H7423" i="1"/>
  <c r="H7439" i="1"/>
  <c r="H7455" i="1"/>
  <c r="H7471" i="1"/>
  <c r="H7487" i="1"/>
  <c r="H7503" i="1"/>
  <c r="H7519" i="1"/>
  <c r="H7527" i="1"/>
  <c r="H7539" i="1"/>
  <c r="H7551" i="1"/>
  <c r="H7559" i="1"/>
  <c r="H7571" i="1"/>
  <c r="H7583" i="1"/>
  <c r="H7591" i="1"/>
  <c r="H7603" i="1"/>
  <c r="H7615" i="1"/>
  <c r="H7623" i="1"/>
  <c r="H7635" i="1"/>
  <c r="H7647" i="1"/>
  <c r="H7655" i="1"/>
  <c r="H7667" i="1"/>
  <c r="H7679" i="1"/>
  <c r="H7687" i="1"/>
  <c r="H7699" i="1"/>
  <c r="H7711" i="1"/>
  <c r="H7719" i="1"/>
  <c r="H7731" i="1"/>
  <c r="H7743" i="1"/>
  <c r="H7751" i="1"/>
  <c r="H7763" i="1"/>
  <c r="H7775" i="1"/>
  <c r="H7783" i="1"/>
  <c r="H7795" i="1"/>
  <c r="H7807" i="1"/>
  <c r="H7815" i="1"/>
  <c r="H7827" i="1"/>
  <c r="H7839" i="1"/>
  <c r="H7847" i="1"/>
  <c r="H7859" i="1"/>
  <c r="H7871" i="1"/>
  <c r="H7879" i="1"/>
  <c r="H7891" i="1"/>
  <c r="H7903" i="1"/>
  <c r="H7911" i="1"/>
  <c r="H7923" i="1"/>
  <c r="H7935" i="1"/>
  <c r="H7943" i="1"/>
  <c r="H7955" i="1"/>
  <c r="H7967" i="1"/>
  <c r="H7975" i="1"/>
  <c r="H7987" i="1"/>
  <c r="H7999" i="1"/>
  <c r="H8007" i="1"/>
  <c r="H8019" i="1"/>
  <c r="H8031" i="1"/>
  <c r="H2" i="1"/>
  <c r="G14116" i="1" l="1"/>
  <c r="G13028" i="1"/>
  <c r="G12388" i="1"/>
  <c r="G9382" i="1"/>
  <c r="G13956" i="1"/>
  <c r="G14468" i="1"/>
  <c r="G13668" i="1"/>
  <c r="G14536" i="1"/>
  <c r="G14340" i="1"/>
  <c r="G13988" i="1"/>
  <c r="G13156" i="1"/>
  <c r="G11876" i="1"/>
  <c r="G14500" i="1"/>
  <c r="G14148" i="1"/>
  <c r="G13828" i="1"/>
  <c r="G12516" i="1"/>
  <c r="G5598" i="1"/>
  <c r="G3550" i="1"/>
  <c r="G14528" i="1"/>
  <c r="G14404" i="1"/>
  <c r="G14244" i="1"/>
  <c r="G14084" i="1"/>
  <c r="G13892" i="1"/>
  <c r="G13540" i="1"/>
  <c r="G12900" i="1"/>
  <c r="G12132" i="1"/>
  <c r="G8354" i="1"/>
  <c r="G10406" i="1"/>
  <c r="G14512" i="1"/>
  <c r="G14372" i="1"/>
  <c r="G14212" i="1"/>
  <c r="G14020" i="1"/>
  <c r="G13860" i="1"/>
  <c r="G13412" i="1"/>
  <c r="G12644" i="1"/>
  <c r="G12004" i="1"/>
  <c r="G14520" i="1"/>
  <c r="G14436" i="1"/>
  <c r="G14308" i="1"/>
  <c r="G14180" i="1"/>
  <c r="G14052" i="1"/>
  <c r="G13924" i="1"/>
  <c r="G13796" i="1"/>
  <c r="G13284" i="1"/>
  <c r="G12772" i="1"/>
  <c r="G12260" i="1"/>
  <c r="G11739" i="1"/>
  <c r="G14537" i="1"/>
  <c r="G14529" i="1"/>
  <c r="G14521" i="1"/>
  <c r="G14513" i="1"/>
  <c r="G14503" i="1"/>
  <c r="G14475" i="1"/>
  <c r="G14443" i="1"/>
  <c r="G14411" i="1"/>
  <c r="G14379" i="1"/>
  <c r="G14347" i="1"/>
  <c r="G14315" i="1"/>
  <c r="G14283" i="1"/>
  <c r="G14251" i="1"/>
  <c r="G14219" i="1"/>
  <c r="G14187" i="1"/>
  <c r="G14155" i="1"/>
  <c r="G14123" i="1"/>
  <c r="G14091" i="1"/>
  <c r="G14059" i="1"/>
  <c r="G14027" i="1"/>
  <c r="G13995" i="1"/>
  <c r="G13963" i="1"/>
  <c r="G13931" i="1"/>
  <c r="G13899" i="1"/>
  <c r="G13867" i="1"/>
  <c r="G13835" i="1"/>
  <c r="G13803" i="1"/>
  <c r="G13700" i="1"/>
  <c r="G13572" i="1"/>
  <c r="G13444" i="1"/>
  <c r="G13316" i="1"/>
  <c r="G13188" i="1"/>
  <c r="G13060" i="1"/>
  <c r="G12932" i="1"/>
  <c r="G12804" i="1"/>
  <c r="G12676" i="1"/>
  <c r="G12548" i="1"/>
  <c r="G12420" i="1"/>
  <c r="G12292" i="1"/>
  <c r="G12164" i="1"/>
  <c r="G12036" i="1"/>
  <c r="G11908" i="1"/>
  <c r="G11780" i="1"/>
  <c r="G11387" i="1"/>
  <c r="G10662" i="1"/>
  <c r="G9638" i="1"/>
  <c r="G8614" i="1"/>
  <c r="G6637" i="1"/>
  <c r="G14533" i="1"/>
  <c r="G14525" i="1"/>
  <c r="G14517" i="1"/>
  <c r="G14509" i="1"/>
  <c r="G14491" i="1"/>
  <c r="G14459" i="1"/>
  <c r="G14427" i="1"/>
  <c r="G14395" i="1"/>
  <c r="G14363" i="1"/>
  <c r="G14331" i="1"/>
  <c r="G14299" i="1"/>
  <c r="G14267" i="1"/>
  <c r="G14235" i="1"/>
  <c r="G14203" i="1"/>
  <c r="G14171" i="1"/>
  <c r="G14139" i="1"/>
  <c r="G14107" i="1"/>
  <c r="G14075" i="1"/>
  <c r="G14043" i="1"/>
  <c r="G14011" i="1"/>
  <c r="G13979" i="1"/>
  <c r="G13947" i="1"/>
  <c r="G13915" i="1"/>
  <c r="G13883" i="1"/>
  <c r="G13851" i="1"/>
  <c r="G13819" i="1"/>
  <c r="G13764" i="1"/>
  <c r="G13636" i="1"/>
  <c r="G13508" i="1"/>
  <c r="G13380" i="1"/>
  <c r="G13252" i="1"/>
  <c r="G13124" i="1"/>
  <c r="G12996" i="1"/>
  <c r="G12868" i="1"/>
  <c r="G12740" i="1"/>
  <c r="G12612" i="1"/>
  <c r="G12484" i="1"/>
  <c r="G12356" i="1"/>
  <c r="G12228" i="1"/>
  <c r="G12100" i="1"/>
  <c r="G11972" i="1"/>
  <c r="G11844" i="1"/>
  <c r="G11643" i="1"/>
  <c r="G11131" i="1"/>
  <c r="G10150" i="1"/>
  <c r="G9126" i="1"/>
  <c r="G7842" i="1"/>
  <c r="G1018" i="1"/>
  <c r="G3294" i="1"/>
  <c r="G3806" i="1"/>
  <c r="G4318" i="1"/>
  <c r="G4830" i="1"/>
  <c r="G5342" i="1"/>
  <c r="G5741" i="1"/>
  <c r="G5997" i="1"/>
  <c r="G6253" i="1"/>
  <c r="G6509" i="1"/>
  <c r="G6765" i="1"/>
  <c r="G7010" i="1"/>
  <c r="G7138" i="1"/>
  <c r="G7266" i="1"/>
  <c r="G7394" i="1"/>
  <c r="G7522" i="1"/>
  <c r="G7650" i="1"/>
  <c r="G7778" i="1"/>
  <c r="G7906" i="1"/>
  <c r="G8034" i="1"/>
  <c r="G8162" i="1"/>
  <c r="G8290" i="1"/>
  <c r="G8390" i="1"/>
  <c r="G8454" i="1"/>
  <c r="G8518" i="1"/>
  <c r="G8582" i="1"/>
  <c r="G8646" i="1"/>
  <c r="G8710" i="1"/>
  <c r="G8774" i="1"/>
  <c r="G8838" i="1"/>
  <c r="G8902" i="1"/>
  <c r="G8966" i="1"/>
  <c r="G9030" i="1"/>
  <c r="G9094" i="1"/>
  <c r="G9158" i="1"/>
  <c r="G9222" i="1"/>
  <c r="G9286" i="1"/>
  <c r="G9350" i="1"/>
  <c r="G9414" i="1"/>
  <c r="G9478" i="1"/>
  <c r="G9542" i="1"/>
  <c r="G9606" i="1"/>
  <c r="G9670" i="1"/>
  <c r="G9734" i="1"/>
  <c r="G9798" i="1"/>
  <c r="G9862" i="1"/>
  <c r="G9926" i="1"/>
  <c r="G9990" i="1"/>
  <c r="G10054" i="1"/>
  <c r="G10118" i="1"/>
  <c r="G10182" i="1"/>
  <c r="G10246" i="1"/>
  <c r="G10310" i="1"/>
  <c r="G10374" i="1"/>
  <c r="G10438" i="1"/>
  <c r="G10502" i="1"/>
  <c r="G10566" i="1"/>
  <c r="G10630" i="1"/>
  <c r="G10694" i="1"/>
  <c r="G10758" i="1"/>
  <c r="G10822" i="1"/>
  <c r="G10886" i="1"/>
  <c r="G10950" i="1"/>
  <c r="G11014" i="1"/>
  <c r="G11078" i="1"/>
  <c r="G11115" i="1"/>
  <c r="G11147" i="1"/>
  <c r="G11179" i="1"/>
  <c r="G11211" i="1"/>
  <c r="G11243" i="1"/>
  <c r="G11275" i="1"/>
  <c r="G11307" i="1"/>
  <c r="G11339" i="1"/>
  <c r="G11371" i="1"/>
  <c r="G11403" i="1"/>
  <c r="G11435" i="1"/>
  <c r="G11467" i="1"/>
  <c r="G11499" i="1"/>
  <c r="G11531" i="1"/>
  <c r="G11563" i="1"/>
  <c r="G11595" i="1"/>
  <c r="G11627" i="1"/>
  <c r="G11659" i="1"/>
  <c r="G11691" i="1"/>
  <c r="G1452" i="1"/>
  <c r="G3449" i="1"/>
  <c r="G3961" i="1"/>
  <c r="G4473" i="1"/>
  <c r="G4985" i="1"/>
  <c r="G5497" i="1"/>
  <c r="G5818" i="1"/>
  <c r="G6074" i="1"/>
  <c r="G6330" i="1"/>
  <c r="G6586" i="1"/>
  <c r="G6842" i="1"/>
  <c r="G7049" i="1"/>
  <c r="G7177" i="1"/>
  <c r="G7305" i="1"/>
  <c r="G7433" i="1"/>
  <c r="G7561" i="1"/>
  <c r="G7689" i="1"/>
  <c r="G7817" i="1"/>
  <c r="G7945" i="1"/>
  <c r="G8073" i="1"/>
  <c r="G8201" i="1"/>
  <c r="G8329" i="1"/>
  <c r="G8409" i="1"/>
  <c r="G8473" i="1"/>
  <c r="G8537" i="1"/>
  <c r="G8601" i="1"/>
  <c r="G8665" i="1"/>
  <c r="G8729" i="1"/>
  <c r="G8793" i="1"/>
  <c r="G8857" i="1"/>
  <c r="G8921" i="1"/>
  <c r="G8985" i="1"/>
  <c r="G9049" i="1"/>
  <c r="G9113" i="1"/>
  <c r="G9177" i="1"/>
  <c r="G9241" i="1"/>
  <c r="G9305" i="1"/>
  <c r="G9369" i="1"/>
  <c r="G9433" i="1"/>
  <c r="G9497" i="1"/>
  <c r="G9561" i="1"/>
  <c r="G9625" i="1"/>
  <c r="G9689" i="1"/>
  <c r="G9753" i="1"/>
  <c r="G9817" i="1"/>
  <c r="G9881" i="1"/>
  <c r="G9945" i="1"/>
  <c r="G10009" i="1"/>
  <c r="G10073" i="1"/>
  <c r="G10137" i="1"/>
  <c r="G10201" i="1"/>
  <c r="G10265" i="1"/>
  <c r="G10329" i="1"/>
  <c r="G10393" i="1"/>
  <c r="G10457" i="1"/>
  <c r="G10521" i="1"/>
  <c r="G10585" i="1"/>
  <c r="G10649" i="1"/>
  <c r="G10713" i="1"/>
  <c r="G10777" i="1"/>
  <c r="G10841" i="1"/>
  <c r="G10905" i="1"/>
  <c r="G10969" i="1"/>
  <c r="G11033" i="1"/>
  <c r="G11092" i="1"/>
  <c r="G11124" i="1"/>
  <c r="G11156" i="1"/>
  <c r="G11188" i="1"/>
  <c r="G11220" i="1"/>
  <c r="G11252" i="1"/>
  <c r="G11284" i="1"/>
  <c r="G11316" i="1"/>
  <c r="G11348" i="1"/>
  <c r="G11380" i="1"/>
  <c r="G11412" i="1"/>
  <c r="G11444" i="1"/>
  <c r="G11476" i="1"/>
  <c r="G11508" i="1"/>
  <c r="G11540" i="1"/>
  <c r="G11572" i="1"/>
  <c r="G11604" i="1"/>
  <c r="G11636" i="1"/>
  <c r="G11668" i="1"/>
  <c r="G11700" i="1"/>
  <c r="G11732" i="1"/>
  <c r="G3054" i="1"/>
  <c r="G3705" i="1"/>
  <c r="G4217" i="1"/>
  <c r="G4729" i="1"/>
  <c r="G5241" i="1"/>
  <c r="G5690" i="1"/>
  <c r="G5946" i="1"/>
  <c r="G6202" i="1"/>
  <c r="G6458" i="1"/>
  <c r="G6714" i="1"/>
  <c r="G6970" i="1"/>
  <c r="G7113" i="1"/>
  <c r="G7241" i="1"/>
  <c r="G7369" i="1"/>
  <c r="G7497" i="1"/>
  <c r="G7625" i="1"/>
  <c r="G7753" i="1"/>
  <c r="G7881" i="1"/>
  <c r="G8009" i="1"/>
  <c r="G8137" i="1"/>
  <c r="G8265" i="1"/>
  <c r="G8377" i="1"/>
  <c r="G8441" i="1"/>
  <c r="G8505" i="1"/>
  <c r="G8569" i="1"/>
  <c r="G8633" i="1"/>
  <c r="G8697" i="1"/>
  <c r="G8761" i="1"/>
  <c r="G8825" i="1"/>
  <c r="G8889" i="1"/>
  <c r="G8953" i="1"/>
  <c r="G9017" i="1"/>
  <c r="G9081" i="1"/>
  <c r="G9145" i="1"/>
  <c r="G9209" i="1"/>
  <c r="G9273" i="1"/>
  <c r="G9337" i="1"/>
  <c r="G9401" i="1"/>
  <c r="G9465" i="1"/>
  <c r="G9529" i="1"/>
  <c r="G9593" i="1"/>
  <c r="G9657" i="1"/>
  <c r="G9721" i="1"/>
  <c r="G9785" i="1"/>
  <c r="G9849" i="1"/>
  <c r="G9913" i="1"/>
  <c r="G9977" i="1"/>
  <c r="G10041" i="1"/>
  <c r="G10105" i="1"/>
  <c r="G10169" i="1"/>
  <c r="G10233" i="1"/>
  <c r="G10297" i="1"/>
  <c r="G10361" i="1"/>
  <c r="G10425" i="1"/>
  <c r="G10489" i="1"/>
  <c r="G10553" i="1"/>
  <c r="G10617" i="1"/>
  <c r="G10681" i="1"/>
  <c r="G10745" i="1"/>
  <c r="G10809" i="1"/>
  <c r="G10873" i="1"/>
  <c r="G10937" i="1"/>
  <c r="G11001" i="1"/>
  <c r="G11065" i="1"/>
  <c r="G11108" i="1"/>
  <c r="G11140" i="1"/>
  <c r="G11172" i="1"/>
  <c r="G11204" i="1"/>
  <c r="G11236" i="1"/>
  <c r="G11268" i="1"/>
  <c r="G11300" i="1"/>
  <c r="G11332" i="1"/>
  <c r="G11364" i="1"/>
  <c r="G11396" i="1"/>
  <c r="G11428" i="1"/>
  <c r="G11460" i="1"/>
  <c r="G11492" i="1"/>
  <c r="G11524" i="1"/>
  <c r="G11556" i="1"/>
  <c r="G11588" i="1"/>
  <c r="G11620" i="1"/>
  <c r="G11652" i="1"/>
  <c r="G11684" i="1"/>
  <c r="G11716" i="1"/>
  <c r="G11748" i="1"/>
  <c r="G4574" i="1"/>
  <c r="G6125" i="1"/>
  <c r="G7074" i="1"/>
  <c r="G7586" i="1"/>
  <c r="G8098" i="1"/>
  <c r="G8486" i="1"/>
  <c r="G8742" i="1"/>
  <c r="G8998" i="1"/>
  <c r="G9254" i="1"/>
  <c r="G9510" i="1"/>
  <c r="G9766" i="1"/>
  <c r="G10022" i="1"/>
  <c r="G10278" i="1"/>
  <c r="G10534" i="1"/>
  <c r="G10790" i="1"/>
  <c r="G11046" i="1"/>
  <c r="G11195" i="1"/>
  <c r="G11323" i="1"/>
  <c r="G11451" i="1"/>
  <c r="G11579" i="1"/>
  <c r="G11707" i="1"/>
  <c r="G11764" i="1"/>
  <c r="G11796" i="1"/>
  <c r="G11828" i="1"/>
  <c r="G11860" i="1"/>
  <c r="G11892" i="1"/>
  <c r="G11924" i="1"/>
  <c r="G11956" i="1"/>
  <c r="G11988" i="1"/>
  <c r="G12020" i="1"/>
  <c r="G12052" i="1"/>
  <c r="G12084" i="1"/>
  <c r="G12116" i="1"/>
  <c r="G12148" i="1"/>
  <c r="G12180" i="1"/>
  <c r="G12212" i="1"/>
  <c r="G12244" i="1"/>
  <c r="G12276" i="1"/>
  <c r="G12308" i="1"/>
  <c r="G12340" i="1"/>
  <c r="G12372" i="1"/>
  <c r="G12404" i="1"/>
  <c r="G12436" i="1"/>
  <c r="G12468" i="1"/>
  <c r="G12500" i="1"/>
  <c r="G12532" i="1"/>
  <c r="G12564" i="1"/>
  <c r="G12596" i="1"/>
  <c r="G12628" i="1"/>
  <c r="G12660" i="1"/>
  <c r="G12692" i="1"/>
  <c r="G12724" i="1"/>
  <c r="G12756" i="1"/>
  <c r="G12788" i="1"/>
  <c r="G12820" i="1"/>
  <c r="G12852" i="1"/>
  <c r="G12884" i="1"/>
  <c r="G12916" i="1"/>
  <c r="G12948" i="1"/>
  <c r="G12980" i="1"/>
  <c r="G13012" i="1"/>
  <c r="G13044" i="1"/>
  <c r="G13076" i="1"/>
  <c r="G13108" i="1"/>
  <c r="G13140" i="1"/>
  <c r="G13172" i="1"/>
  <c r="G13204" i="1"/>
  <c r="G13236" i="1"/>
  <c r="G13268" i="1"/>
  <c r="G13300" i="1"/>
  <c r="G13332" i="1"/>
  <c r="G13364" i="1"/>
  <c r="G13396" i="1"/>
  <c r="G13428" i="1"/>
  <c r="G13460" i="1"/>
  <c r="G13492" i="1"/>
  <c r="G13524" i="1"/>
  <c r="G13556" i="1"/>
  <c r="G13588" i="1"/>
  <c r="G13620" i="1"/>
  <c r="G13652" i="1"/>
  <c r="G13684" i="1"/>
  <c r="G13716" i="1"/>
  <c r="G13748" i="1"/>
  <c r="G13780" i="1"/>
  <c r="G2308" i="1"/>
  <c r="G5086" i="1"/>
  <c r="G6381" i="1"/>
  <c r="G7202" i="1"/>
  <c r="G7714" i="1"/>
  <c r="G8226" i="1"/>
  <c r="G8550" i="1"/>
  <c r="G8806" i="1"/>
  <c r="G9062" i="1"/>
  <c r="G9318" i="1"/>
  <c r="G9574" i="1"/>
  <c r="G9830" i="1"/>
  <c r="G10086" i="1"/>
  <c r="G10342" i="1"/>
  <c r="G10598" i="1"/>
  <c r="G10854" i="1"/>
  <c r="G11099" i="1"/>
  <c r="G11227" i="1"/>
  <c r="G11355" i="1"/>
  <c r="G11483" i="1"/>
  <c r="G11611" i="1"/>
  <c r="G11723" i="1"/>
  <c r="G11771" i="1"/>
  <c r="G11803" i="1"/>
  <c r="G11835" i="1"/>
  <c r="G11867" i="1"/>
  <c r="G11899" i="1"/>
  <c r="G11931" i="1"/>
  <c r="G11963" i="1"/>
  <c r="G11995" i="1"/>
  <c r="G12027" i="1"/>
  <c r="G12059" i="1"/>
  <c r="G12091" i="1"/>
  <c r="G12123" i="1"/>
  <c r="G12155" i="1"/>
  <c r="G12187" i="1"/>
  <c r="G12219" i="1"/>
  <c r="G12251" i="1"/>
  <c r="G12283" i="1"/>
  <c r="G12315" i="1"/>
  <c r="G12347" i="1"/>
  <c r="G12379" i="1"/>
  <c r="G12411" i="1"/>
  <c r="G12443" i="1"/>
  <c r="G12475" i="1"/>
  <c r="G12507" i="1"/>
  <c r="G12539" i="1"/>
  <c r="G12571" i="1"/>
  <c r="G12603" i="1"/>
  <c r="G12635" i="1"/>
  <c r="G12667" i="1"/>
  <c r="G12699" i="1"/>
  <c r="G12731" i="1"/>
  <c r="G12763" i="1"/>
  <c r="G12795" i="1"/>
  <c r="G12827" i="1"/>
  <c r="G12859" i="1"/>
  <c r="G12891" i="1"/>
  <c r="G12923" i="1"/>
  <c r="G12955" i="1"/>
  <c r="G12987" i="1"/>
  <c r="G13019" i="1"/>
  <c r="G13051" i="1"/>
  <c r="G13083" i="1"/>
  <c r="G13115" i="1"/>
  <c r="G13147" i="1"/>
  <c r="G13179" i="1"/>
  <c r="G13211" i="1"/>
  <c r="G13243" i="1"/>
  <c r="G13275" i="1"/>
  <c r="G13307" i="1"/>
  <c r="G13339" i="1"/>
  <c r="G13371" i="1"/>
  <c r="G13403" i="1"/>
  <c r="G13435" i="1"/>
  <c r="G13467" i="1"/>
  <c r="G13499" i="1"/>
  <c r="G13531" i="1"/>
  <c r="G13563" i="1"/>
  <c r="G13595" i="1"/>
  <c r="G13627" i="1"/>
  <c r="G13659" i="1"/>
  <c r="G13691" i="1"/>
  <c r="G13723" i="1"/>
  <c r="G13755" i="1"/>
  <c r="G13787" i="1"/>
  <c r="G4062" i="1"/>
  <c r="G5869" i="1"/>
  <c r="G6893" i="1"/>
  <c r="G7458" i="1"/>
  <c r="G7970" i="1"/>
  <c r="G8422" i="1"/>
  <c r="G8678" i="1"/>
  <c r="G8934" i="1"/>
  <c r="G9190" i="1"/>
  <c r="G9446" i="1"/>
  <c r="G9702" i="1"/>
  <c r="G9958" i="1"/>
  <c r="G10214" i="1"/>
  <c r="G10470" i="1"/>
  <c r="G10726" i="1"/>
  <c r="G10982" i="1"/>
  <c r="G11163" i="1"/>
  <c r="G11291" i="1"/>
  <c r="G11419" i="1"/>
  <c r="G11547" i="1"/>
  <c r="G11675" i="1"/>
  <c r="G11755" i="1"/>
  <c r="G11787" i="1"/>
  <c r="G11819" i="1"/>
  <c r="G11851" i="1"/>
  <c r="G11883" i="1"/>
  <c r="G11915" i="1"/>
  <c r="G11947" i="1"/>
  <c r="G11979" i="1"/>
  <c r="G12011" i="1"/>
  <c r="G12043" i="1"/>
  <c r="G12075" i="1"/>
  <c r="G12107" i="1"/>
  <c r="G12139" i="1"/>
  <c r="G12171" i="1"/>
  <c r="G12203" i="1"/>
  <c r="G12235" i="1"/>
  <c r="G12267" i="1"/>
  <c r="G12299" i="1"/>
  <c r="G12331" i="1"/>
  <c r="G12363" i="1"/>
  <c r="G12395" i="1"/>
  <c r="G12427" i="1"/>
  <c r="G12459" i="1"/>
  <c r="G12491" i="1"/>
  <c r="G12523" i="1"/>
  <c r="G12555" i="1"/>
  <c r="G12587" i="1"/>
  <c r="G12619" i="1"/>
  <c r="G12651" i="1"/>
  <c r="G12683" i="1"/>
  <c r="G12715" i="1"/>
  <c r="G12747" i="1"/>
  <c r="G12779" i="1"/>
  <c r="G12811" i="1"/>
  <c r="G12843" i="1"/>
  <c r="G12875" i="1"/>
  <c r="G12907" i="1"/>
  <c r="G12939" i="1"/>
  <c r="G12971" i="1"/>
  <c r="G13003" i="1"/>
  <c r="G13035" i="1"/>
  <c r="G13067" i="1"/>
  <c r="G13099" i="1"/>
  <c r="G13131" i="1"/>
  <c r="G13163" i="1"/>
  <c r="G13195" i="1"/>
  <c r="G13227" i="1"/>
  <c r="G13259" i="1"/>
  <c r="G13291" i="1"/>
  <c r="G13323" i="1"/>
  <c r="G13355" i="1"/>
  <c r="G13387" i="1"/>
  <c r="G13419" i="1"/>
  <c r="G13451" i="1"/>
  <c r="G13483" i="1"/>
  <c r="G13515" i="1"/>
  <c r="G13547" i="1"/>
  <c r="G13579" i="1"/>
  <c r="G13611" i="1"/>
  <c r="G13643" i="1"/>
  <c r="G13675" i="1"/>
  <c r="G13707" i="1"/>
  <c r="G13739" i="1"/>
  <c r="G13771" i="1"/>
  <c r="G14532" i="1"/>
  <c r="G14524" i="1"/>
  <c r="G14516" i="1"/>
  <c r="G14508" i="1"/>
  <c r="G14484" i="1"/>
  <c r="G14452" i="1"/>
  <c r="G14420" i="1"/>
  <c r="G14388" i="1"/>
  <c r="G14356" i="1"/>
  <c r="G14324" i="1"/>
  <c r="G14292" i="1"/>
  <c r="G14260" i="1"/>
  <c r="G14228" i="1"/>
  <c r="G14196" i="1"/>
  <c r="G14164" i="1"/>
  <c r="G14132" i="1"/>
  <c r="G14100" i="1"/>
  <c r="G14068" i="1"/>
  <c r="G14036" i="1"/>
  <c r="G14004" i="1"/>
  <c r="G13972" i="1"/>
  <c r="G13940" i="1"/>
  <c r="G13908" i="1"/>
  <c r="G13876" i="1"/>
  <c r="G13844" i="1"/>
  <c r="G13812" i="1"/>
  <c r="G13732" i="1"/>
  <c r="G13604" i="1"/>
  <c r="G13476" i="1"/>
  <c r="G13348" i="1"/>
  <c r="G13220" i="1"/>
  <c r="G13092" i="1"/>
  <c r="G12964" i="1"/>
  <c r="G12836" i="1"/>
  <c r="G12708" i="1"/>
  <c r="G12580" i="1"/>
  <c r="G12452" i="1"/>
  <c r="G12324" i="1"/>
  <c r="G12196" i="1"/>
  <c r="G12068" i="1"/>
  <c r="G11940" i="1"/>
  <c r="G11812" i="1"/>
  <c r="G11515" i="1"/>
  <c r="G10918" i="1"/>
  <c r="G9894" i="1"/>
  <c r="G8870" i="1"/>
  <c r="G7330" i="1"/>
  <c r="G14535" i="1"/>
  <c r="G14531" i="1"/>
  <c r="G14527" i="1"/>
  <c r="G14523" i="1"/>
  <c r="G14519" i="1"/>
  <c r="G14515" i="1"/>
  <c r="G14511" i="1"/>
  <c r="G14507" i="1"/>
  <c r="G14499" i="1"/>
  <c r="G14483" i="1"/>
  <c r="G14467" i="1"/>
  <c r="G14451" i="1"/>
  <c r="G14435" i="1"/>
  <c r="G14419" i="1"/>
  <c r="G14403" i="1"/>
  <c r="G14387" i="1"/>
  <c r="G14371" i="1"/>
  <c r="G14355" i="1"/>
  <c r="G14339" i="1"/>
  <c r="G14323" i="1"/>
  <c r="G14307" i="1"/>
  <c r="G14291" i="1"/>
  <c r="G14275" i="1"/>
  <c r="G14259" i="1"/>
  <c r="G14243" i="1"/>
  <c r="G14227" i="1"/>
  <c r="G14211" i="1"/>
  <c r="G14195" i="1"/>
  <c r="G14179" i="1"/>
  <c r="G14163" i="1"/>
  <c r="G14147" i="1"/>
  <c r="G14131" i="1"/>
  <c r="G14115" i="1"/>
  <c r="G14099" i="1"/>
  <c r="G14083" i="1"/>
  <c r="G14067" i="1"/>
  <c r="G14051" i="1"/>
  <c r="G14035" i="1"/>
  <c r="G14019" i="1"/>
  <c r="G14003" i="1"/>
  <c r="G13987" i="1"/>
  <c r="G13971" i="1"/>
  <c r="G13955" i="1"/>
  <c r="G13939" i="1"/>
  <c r="G13923" i="1"/>
  <c r="G13907" i="1"/>
  <c r="G13891" i="1"/>
  <c r="G13875" i="1"/>
  <c r="G13859" i="1"/>
  <c r="G13843" i="1"/>
  <c r="G13827" i="1"/>
  <c r="G13811" i="1"/>
  <c r="G13795" i="1"/>
  <c r="G13779" i="1"/>
  <c r="G13763" i="1"/>
  <c r="G13747" i="1"/>
  <c r="G13731" i="1"/>
  <c r="G13715" i="1"/>
  <c r="G13699" i="1"/>
  <c r="G13683" i="1"/>
  <c r="G13667" i="1"/>
  <c r="G13651" i="1"/>
  <c r="G13635" i="1"/>
  <c r="G13619" i="1"/>
  <c r="G13603" i="1"/>
  <c r="G13587" i="1"/>
  <c r="G13571" i="1"/>
  <c r="G13555" i="1"/>
  <c r="G13539" i="1"/>
  <c r="G13523" i="1"/>
  <c r="G13507" i="1"/>
  <c r="G13491" i="1"/>
  <c r="G13475" i="1"/>
  <c r="G13459" i="1"/>
  <c r="G13443" i="1"/>
  <c r="G13427" i="1"/>
  <c r="G13411" i="1"/>
  <c r="G13395" i="1"/>
  <c r="G13379" i="1"/>
  <c r="G13363" i="1"/>
  <c r="G13347" i="1"/>
  <c r="G13331" i="1"/>
  <c r="G13315" i="1"/>
  <c r="G13299" i="1"/>
  <c r="G13283" i="1"/>
  <c r="G13267" i="1"/>
  <c r="G13251" i="1"/>
  <c r="G13235" i="1"/>
  <c r="G13219" i="1"/>
  <c r="G13203" i="1"/>
  <c r="G13187" i="1"/>
  <c r="G13171" i="1"/>
  <c r="G13155" i="1"/>
  <c r="G13139" i="1"/>
  <c r="G13123" i="1"/>
  <c r="G13107" i="1"/>
  <c r="G13091" i="1"/>
  <c r="G13075" i="1"/>
  <c r="G13059" i="1"/>
  <c r="G13043" i="1"/>
  <c r="G13027" i="1"/>
  <c r="G13011" i="1"/>
  <c r="G12995" i="1"/>
  <c r="G12979" i="1"/>
  <c r="G12963" i="1"/>
  <c r="G12947" i="1"/>
  <c r="G12931" i="1"/>
  <c r="G12915" i="1"/>
  <c r="G12899" i="1"/>
  <c r="G12883" i="1"/>
  <c r="G12867" i="1"/>
  <c r="G12851" i="1"/>
  <c r="G12835" i="1"/>
  <c r="G12819" i="1"/>
  <c r="G12803" i="1"/>
  <c r="G12787" i="1"/>
  <c r="G12771" i="1"/>
  <c r="G12755" i="1"/>
  <c r="G12739" i="1"/>
  <c r="G12723" i="1"/>
  <c r="G12707" i="1"/>
  <c r="G12691" i="1"/>
  <c r="G12675" i="1"/>
  <c r="G12659" i="1"/>
  <c r="G12643" i="1"/>
  <c r="G12627" i="1"/>
  <c r="G12611" i="1"/>
  <c r="G12595" i="1"/>
  <c r="G12579" i="1"/>
  <c r="G12563" i="1"/>
  <c r="G12547" i="1"/>
  <c r="G12531" i="1"/>
  <c r="G12515" i="1"/>
  <c r="G12499" i="1"/>
  <c r="G12483" i="1"/>
  <c r="G12467" i="1"/>
  <c r="G12451" i="1"/>
  <c r="G12435" i="1"/>
  <c r="G12419" i="1"/>
  <c r="G12403" i="1"/>
  <c r="G12387" i="1"/>
  <c r="G12371" i="1"/>
  <c r="G12355" i="1"/>
  <c r="G12339" i="1"/>
  <c r="G12323" i="1"/>
  <c r="G12307" i="1"/>
  <c r="G12291" i="1"/>
  <c r="G12275" i="1"/>
  <c r="G12259" i="1"/>
  <c r="G12243" i="1"/>
  <c r="G12227" i="1"/>
  <c r="G12211" i="1"/>
  <c r="G12195" i="1"/>
  <c r="G12179" i="1"/>
  <c r="G12163" i="1"/>
  <c r="G12147" i="1"/>
  <c r="G12131" i="1"/>
  <c r="G12115" i="1"/>
  <c r="G12099" i="1"/>
  <c r="G12083" i="1"/>
  <c r="G12067" i="1"/>
  <c r="G12051" i="1"/>
  <c r="G12035" i="1"/>
  <c r="G12019" i="1"/>
  <c r="G12003" i="1"/>
  <c r="G11987" i="1"/>
  <c r="G11971" i="1"/>
  <c r="G11955" i="1"/>
  <c r="G11939" i="1"/>
  <c r="G11923" i="1"/>
  <c r="G11907" i="1"/>
  <c r="G11891" i="1"/>
  <c r="G11875" i="1"/>
  <c r="G11859" i="1"/>
  <c r="G11843" i="1"/>
  <c r="G11827" i="1"/>
  <c r="G11811" i="1"/>
  <c r="G11795" i="1"/>
  <c r="G11779" i="1"/>
  <c r="G11763" i="1"/>
  <c r="G11747" i="1"/>
  <c r="G11731" i="1"/>
  <c r="G11715" i="1"/>
  <c r="G11699" i="1"/>
  <c r="G11683" i="1"/>
  <c r="G11667" i="1"/>
  <c r="G11651" i="1"/>
  <c r="G11635" i="1"/>
  <c r="G11619" i="1"/>
  <c r="G11603" i="1"/>
  <c r="G11587" i="1"/>
  <c r="G11571" i="1"/>
  <c r="G11555" i="1"/>
  <c r="G11539" i="1"/>
  <c r="G11523" i="1"/>
  <c r="G11507" i="1"/>
  <c r="G11491" i="1"/>
  <c r="G11475" i="1"/>
  <c r="G11459" i="1"/>
  <c r="G11443" i="1"/>
  <c r="G11427" i="1"/>
  <c r="G11411" i="1"/>
  <c r="G11395" i="1"/>
  <c r="G11379" i="1"/>
  <c r="G11363" i="1"/>
  <c r="G11347" i="1"/>
  <c r="G11331" i="1"/>
  <c r="G11315" i="1"/>
  <c r="G11299" i="1"/>
  <c r="G11283" i="1"/>
  <c r="G11267" i="1"/>
  <c r="G11251" i="1"/>
  <c r="G11235" i="1"/>
  <c r="G11219" i="1"/>
  <c r="G11203" i="1"/>
  <c r="G11187" i="1"/>
  <c r="G11171" i="1"/>
  <c r="G11155" i="1"/>
  <c r="G11139" i="1"/>
  <c r="G11123" i="1"/>
  <c r="G11107" i="1"/>
  <c r="G11091" i="1"/>
  <c r="G11062" i="1"/>
  <c r="G11030" i="1"/>
  <c r="G10998" i="1"/>
  <c r="G10966" i="1"/>
  <c r="G10934" i="1"/>
  <c r="G10902" i="1"/>
  <c r="G10870" i="1"/>
  <c r="G10838" i="1"/>
  <c r="G10806" i="1"/>
  <c r="G10774" i="1"/>
  <c r="G10742" i="1"/>
  <c r="G10710" i="1"/>
  <c r="G10678" i="1"/>
  <c r="G10646" i="1"/>
  <c r="G10614" i="1"/>
  <c r="G10582" i="1"/>
  <c r="G10550" i="1"/>
  <c r="G10518" i="1"/>
  <c r="G10486" i="1"/>
  <c r="G10454" i="1"/>
  <c r="G10422" i="1"/>
  <c r="G10390" i="1"/>
  <c r="G10358" i="1"/>
  <c r="G10326" i="1"/>
  <c r="G10294" i="1"/>
  <c r="G10262" i="1"/>
  <c r="G10230" i="1"/>
  <c r="G10198" i="1"/>
  <c r="G10166" i="1"/>
  <c r="G10134" i="1"/>
  <c r="G10102" i="1"/>
  <c r="G10070" i="1"/>
  <c r="G10038" i="1"/>
  <c r="G10006" i="1"/>
  <c r="G9974" i="1"/>
  <c r="G9942" i="1"/>
  <c r="G9910" i="1"/>
  <c r="G9878" i="1"/>
  <c r="G9846" i="1"/>
  <c r="G9814" i="1"/>
  <c r="G9782" i="1"/>
  <c r="G9750" i="1"/>
  <c r="G9718" i="1"/>
  <c r="G9686" i="1"/>
  <c r="G9654" i="1"/>
  <c r="G9622" i="1"/>
  <c r="G9590" i="1"/>
  <c r="G9558" i="1"/>
  <c r="G9526" i="1"/>
  <c r="G9494" i="1"/>
  <c r="G9462" i="1"/>
  <c r="G9430" i="1"/>
  <c r="G9398" i="1"/>
  <c r="G9366" i="1"/>
  <c r="G9334" i="1"/>
  <c r="G9302" i="1"/>
  <c r="G9270" i="1"/>
  <c r="G9238" i="1"/>
  <c r="G9206" i="1"/>
  <c r="G9174" i="1"/>
  <c r="G9142" i="1"/>
  <c r="G9110" i="1"/>
  <c r="G9078" i="1"/>
  <c r="G9046" i="1"/>
  <c r="G9014" i="1"/>
  <c r="G8982" i="1"/>
  <c r="G8950" i="1"/>
  <c r="G8918" i="1"/>
  <c r="G8886" i="1"/>
  <c r="G8854" i="1"/>
  <c r="G8822" i="1"/>
  <c r="G8790" i="1"/>
  <c r="G8758" i="1"/>
  <c r="G8726" i="1"/>
  <c r="G8694" i="1"/>
  <c r="G8662" i="1"/>
  <c r="G8630" i="1"/>
  <c r="G8598" i="1"/>
  <c r="G8566" i="1"/>
  <c r="G8534" i="1"/>
  <c r="G8502" i="1"/>
  <c r="G8470" i="1"/>
  <c r="G8438" i="1"/>
  <c r="G8406" i="1"/>
  <c r="G8374" i="1"/>
  <c r="G8322" i="1"/>
  <c r="G8258" i="1"/>
  <c r="G8194" i="1"/>
  <c r="G8130" i="1"/>
  <c r="G8066" i="1"/>
  <c r="G8002" i="1"/>
  <c r="G7938" i="1"/>
  <c r="G7874" i="1"/>
  <c r="G7810" i="1"/>
  <c r="G7746" i="1"/>
  <c r="G7682" i="1"/>
  <c r="G7618" i="1"/>
  <c r="G7554" i="1"/>
  <c r="G7490" i="1"/>
  <c r="G7426" i="1"/>
  <c r="G7362" i="1"/>
  <c r="G7298" i="1"/>
  <c r="G7234" i="1"/>
  <c r="G7170" i="1"/>
  <c r="G7106" i="1"/>
  <c r="G7042" i="1"/>
  <c r="G6957" i="1"/>
  <c r="G6829" i="1"/>
  <c r="G6701" i="1"/>
  <c r="G6573" i="1"/>
  <c r="G6445" i="1"/>
  <c r="G6317" i="1"/>
  <c r="G6189" i="1"/>
  <c r="G6061" i="1"/>
  <c r="G5933" i="1"/>
  <c r="G5805" i="1"/>
  <c r="G5677" i="1"/>
  <c r="G5470" i="1"/>
  <c r="G5214" i="1"/>
  <c r="G4958" i="1"/>
  <c r="G4702" i="1"/>
  <c r="G4446" i="1"/>
  <c r="G4190" i="1"/>
  <c r="G3934" i="1"/>
  <c r="G3678" i="1"/>
  <c r="G3422" i="1"/>
  <c r="G2949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G304" i="1"/>
  <c r="G308" i="1"/>
  <c r="G312" i="1"/>
  <c r="G316" i="1"/>
  <c r="G320" i="1"/>
  <c r="G324" i="1"/>
  <c r="G328" i="1"/>
  <c r="G332" i="1"/>
  <c r="G336" i="1"/>
  <c r="G340" i="1"/>
  <c r="G344" i="1"/>
  <c r="G348" i="1"/>
  <c r="G18" i="1"/>
  <c r="G26" i="1"/>
  <c r="G34" i="1"/>
  <c r="G42" i="1"/>
  <c r="G50" i="1"/>
  <c r="G58" i="1"/>
  <c r="G66" i="1"/>
  <c r="G74" i="1"/>
  <c r="G82" i="1"/>
  <c r="G90" i="1"/>
  <c r="G98" i="1"/>
  <c r="G106" i="1"/>
  <c r="G114" i="1"/>
  <c r="G122" i="1"/>
  <c r="G130" i="1"/>
  <c r="G138" i="1"/>
  <c r="G146" i="1"/>
  <c r="G154" i="1"/>
  <c r="G162" i="1"/>
  <c r="G170" i="1"/>
  <c r="G178" i="1"/>
  <c r="G186" i="1"/>
  <c r="G194" i="1"/>
  <c r="G202" i="1"/>
  <c r="G210" i="1"/>
  <c r="G218" i="1"/>
  <c r="G226" i="1"/>
  <c r="G234" i="1"/>
  <c r="G242" i="1"/>
  <c r="G250" i="1"/>
  <c r="G258" i="1"/>
  <c r="G266" i="1"/>
  <c r="G274" i="1"/>
  <c r="G282" i="1"/>
  <c r="G290" i="1"/>
  <c r="G298" i="1"/>
  <c r="G306" i="1"/>
  <c r="G314" i="1"/>
  <c r="G322" i="1"/>
  <c r="G330" i="1"/>
  <c r="G338" i="1"/>
  <c r="G346" i="1"/>
  <c r="G352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481" i="1"/>
  <c r="G485" i="1"/>
  <c r="G489" i="1"/>
  <c r="G493" i="1"/>
  <c r="G497" i="1"/>
  <c r="G501" i="1"/>
  <c r="G505" i="1"/>
  <c r="G509" i="1"/>
  <c r="G513" i="1"/>
  <c r="G517" i="1"/>
  <c r="G521" i="1"/>
  <c r="G525" i="1"/>
  <c r="G19" i="1"/>
  <c r="G27" i="1"/>
  <c r="G35" i="1"/>
  <c r="G43" i="1"/>
  <c r="G51" i="1"/>
  <c r="G59" i="1"/>
  <c r="G67" i="1"/>
  <c r="G75" i="1"/>
  <c r="G83" i="1"/>
  <c r="G91" i="1"/>
  <c r="G99" i="1"/>
  <c r="G107" i="1"/>
  <c r="G115" i="1"/>
  <c r="G123" i="1"/>
  <c r="G131" i="1"/>
  <c r="G139" i="1"/>
  <c r="G147" i="1"/>
  <c r="G155" i="1"/>
  <c r="G163" i="1"/>
  <c r="G171" i="1"/>
  <c r="G179" i="1"/>
  <c r="G187" i="1"/>
  <c r="G195" i="1"/>
  <c r="G203" i="1"/>
  <c r="G211" i="1"/>
  <c r="G219" i="1"/>
  <c r="G227" i="1"/>
  <c r="G235" i="1"/>
  <c r="G243" i="1"/>
  <c r="G251" i="1"/>
  <c r="G259" i="1"/>
  <c r="G267" i="1"/>
  <c r="G275" i="1"/>
  <c r="G283" i="1"/>
  <c r="G291" i="1"/>
  <c r="G299" i="1"/>
  <c r="G307" i="1"/>
  <c r="G315" i="1"/>
  <c r="G323" i="1"/>
  <c r="G331" i="1"/>
  <c r="G339" i="1"/>
  <c r="G347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506" i="1"/>
  <c r="G510" i="1"/>
  <c r="G514" i="1"/>
  <c r="G518" i="1"/>
  <c r="G522" i="1"/>
  <c r="G22" i="1"/>
  <c r="G38" i="1"/>
  <c r="G54" i="1"/>
  <c r="G70" i="1"/>
  <c r="G86" i="1"/>
  <c r="G102" i="1"/>
  <c r="G118" i="1"/>
  <c r="G134" i="1"/>
  <c r="G150" i="1"/>
  <c r="G166" i="1"/>
  <c r="G182" i="1"/>
  <c r="G198" i="1"/>
  <c r="G214" i="1"/>
  <c r="G230" i="1"/>
  <c r="G246" i="1"/>
  <c r="G262" i="1"/>
  <c r="G278" i="1"/>
  <c r="G294" i="1"/>
  <c r="G310" i="1"/>
  <c r="G326" i="1"/>
  <c r="G342" i="1"/>
  <c r="G355" i="1"/>
  <c r="G363" i="1"/>
  <c r="G371" i="1"/>
  <c r="G379" i="1"/>
  <c r="G387" i="1"/>
  <c r="G395" i="1"/>
  <c r="G403" i="1"/>
  <c r="G411" i="1"/>
  <c r="G419" i="1"/>
  <c r="G427" i="1"/>
  <c r="G435" i="1"/>
  <c r="G443" i="1"/>
  <c r="G451" i="1"/>
  <c r="G459" i="1"/>
  <c r="G467" i="1"/>
  <c r="G475" i="1"/>
  <c r="G483" i="1"/>
  <c r="G491" i="1"/>
  <c r="G499" i="1"/>
  <c r="G507" i="1"/>
  <c r="G515" i="1"/>
  <c r="G523" i="1"/>
  <c r="G528" i="1"/>
  <c r="G532" i="1"/>
  <c r="G536" i="1"/>
  <c r="G540" i="1"/>
  <c r="G544" i="1"/>
  <c r="G548" i="1"/>
  <c r="G552" i="1"/>
  <c r="G556" i="1"/>
  <c r="G560" i="1"/>
  <c r="G564" i="1"/>
  <c r="G568" i="1"/>
  <c r="G572" i="1"/>
  <c r="G576" i="1"/>
  <c r="G580" i="1"/>
  <c r="G584" i="1"/>
  <c r="G588" i="1"/>
  <c r="G592" i="1"/>
  <c r="G596" i="1"/>
  <c r="G600" i="1"/>
  <c r="G604" i="1"/>
  <c r="G608" i="1"/>
  <c r="G612" i="1"/>
  <c r="G616" i="1"/>
  <c r="G620" i="1"/>
  <c r="G624" i="1"/>
  <c r="G628" i="1"/>
  <c r="G632" i="1"/>
  <c r="G636" i="1"/>
  <c r="G640" i="1"/>
  <c r="G644" i="1"/>
  <c r="G648" i="1"/>
  <c r="G652" i="1"/>
  <c r="G656" i="1"/>
  <c r="G660" i="1"/>
  <c r="G664" i="1"/>
  <c r="G668" i="1"/>
  <c r="G672" i="1"/>
  <c r="G676" i="1"/>
  <c r="G680" i="1"/>
  <c r="G684" i="1"/>
  <c r="G688" i="1"/>
  <c r="G692" i="1"/>
  <c r="G696" i="1"/>
  <c r="G700" i="1"/>
  <c r="G704" i="1"/>
  <c r="G708" i="1"/>
  <c r="G712" i="1"/>
  <c r="G716" i="1"/>
  <c r="G720" i="1"/>
  <c r="G724" i="1"/>
  <c r="G728" i="1"/>
  <c r="G732" i="1"/>
  <c r="G736" i="1"/>
  <c r="G740" i="1"/>
  <c r="G744" i="1"/>
  <c r="G748" i="1"/>
  <c r="G752" i="1"/>
  <c r="G756" i="1"/>
  <c r="G760" i="1"/>
  <c r="G764" i="1"/>
  <c r="G768" i="1"/>
  <c r="G772" i="1"/>
  <c r="G776" i="1"/>
  <c r="G780" i="1"/>
  <c r="G784" i="1"/>
  <c r="G788" i="1"/>
  <c r="G792" i="1"/>
  <c r="G796" i="1"/>
  <c r="G800" i="1"/>
  <c r="G804" i="1"/>
  <c r="G808" i="1"/>
  <c r="G812" i="1"/>
  <c r="G816" i="1"/>
  <c r="G820" i="1"/>
  <c r="G824" i="1"/>
  <c r="G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1004" i="1"/>
  <c r="G1008" i="1"/>
  <c r="G1012" i="1"/>
  <c r="G1016" i="1"/>
  <c r="G1020" i="1"/>
  <c r="G1024" i="1"/>
  <c r="G1028" i="1"/>
  <c r="G1032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311" i="1"/>
  <c r="G327" i="1"/>
  <c r="G343" i="1"/>
  <c r="G356" i="1"/>
  <c r="G364" i="1"/>
  <c r="G372" i="1"/>
  <c r="G380" i="1"/>
  <c r="G388" i="1"/>
  <c r="G396" i="1"/>
  <c r="G404" i="1"/>
  <c r="G412" i="1"/>
  <c r="G420" i="1"/>
  <c r="G428" i="1"/>
  <c r="G436" i="1"/>
  <c r="G444" i="1"/>
  <c r="G452" i="1"/>
  <c r="G460" i="1"/>
  <c r="G468" i="1"/>
  <c r="G476" i="1"/>
  <c r="G484" i="1"/>
  <c r="G492" i="1"/>
  <c r="G500" i="1"/>
  <c r="G508" i="1"/>
  <c r="G516" i="1"/>
  <c r="G524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785" i="1"/>
  <c r="G789" i="1"/>
  <c r="G793" i="1"/>
  <c r="G797" i="1"/>
  <c r="G801" i="1"/>
  <c r="G805" i="1"/>
  <c r="G809" i="1"/>
  <c r="G813" i="1"/>
  <c r="G817" i="1"/>
  <c r="G821" i="1"/>
  <c r="G825" i="1"/>
  <c r="G829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1013" i="1"/>
  <c r="G1017" i="1"/>
  <c r="G1021" i="1"/>
  <c r="G1025" i="1"/>
  <c r="G1029" i="1"/>
  <c r="G1033" i="1"/>
  <c r="G30" i="1"/>
  <c r="G94" i="1"/>
  <c r="G126" i="1"/>
  <c r="G158" i="1"/>
  <c r="G190" i="1"/>
  <c r="G222" i="1"/>
  <c r="G254" i="1"/>
  <c r="G286" i="1"/>
  <c r="G318" i="1"/>
  <c r="G350" i="1"/>
  <c r="G367" i="1"/>
  <c r="G383" i="1"/>
  <c r="G399" i="1"/>
  <c r="G415" i="1"/>
  <c r="G431" i="1"/>
  <c r="G447" i="1"/>
  <c r="G463" i="1"/>
  <c r="G479" i="1"/>
  <c r="G495" i="1"/>
  <c r="G511" i="1"/>
  <c r="G526" i="1"/>
  <c r="G534" i="1"/>
  <c r="G542" i="1"/>
  <c r="G550" i="1"/>
  <c r="G558" i="1"/>
  <c r="G566" i="1"/>
  <c r="G574" i="1"/>
  <c r="G582" i="1"/>
  <c r="G590" i="1"/>
  <c r="G598" i="1"/>
  <c r="G606" i="1"/>
  <c r="G614" i="1"/>
  <c r="G622" i="1"/>
  <c r="G630" i="1"/>
  <c r="G638" i="1"/>
  <c r="G646" i="1"/>
  <c r="G654" i="1"/>
  <c r="G662" i="1"/>
  <c r="G670" i="1"/>
  <c r="G678" i="1"/>
  <c r="G686" i="1"/>
  <c r="G694" i="1"/>
  <c r="G702" i="1"/>
  <c r="G710" i="1"/>
  <c r="G718" i="1"/>
  <c r="G726" i="1"/>
  <c r="G734" i="1"/>
  <c r="G742" i="1"/>
  <c r="G750" i="1"/>
  <c r="G758" i="1"/>
  <c r="G766" i="1"/>
  <c r="G774" i="1"/>
  <c r="G782" i="1"/>
  <c r="G790" i="1"/>
  <c r="G798" i="1"/>
  <c r="G806" i="1"/>
  <c r="G814" i="1"/>
  <c r="G822" i="1"/>
  <c r="G830" i="1"/>
  <c r="G838" i="1"/>
  <c r="G846" i="1"/>
  <c r="G854" i="1"/>
  <c r="G862" i="1"/>
  <c r="G870" i="1"/>
  <c r="G878" i="1"/>
  <c r="G886" i="1"/>
  <c r="G894" i="1"/>
  <c r="G902" i="1"/>
  <c r="G910" i="1"/>
  <c r="G918" i="1"/>
  <c r="G926" i="1"/>
  <c r="G934" i="1"/>
  <c r="G942" i="1"/>
  <c r="G950" i="1"/>
  <c r="G958" i="1"/>
  <c r="G966" i="1"/>
  <c r="G974" i="1"/>
  <c r="G982" i="1"/>
  <c r="G990" i="1"/>
  <c r="G998" i="1"/>
  <c r="G1006" i="1"/>
  <c r="G47" i="1"/>
  <c r="G79" i="1"/>
  <c r="G111" i="1"/>
  <c r="G143" i="1"/>
  <c r="G175" i="1"/>
  <c r="G207" i="1"/>
  <c r="G239" i="1"/>
  <c r="G271" i="1"/>
  <c r="G303" i="1"/>
  <c r="G335" i="1"/>
  <c r="G360" i="1"/>
  <c r="G376" i="1"/>
  <c r="G392" i="1"/>
  <c r="G408" i="1"/>
  <c r="G424" i="1"/>
  <c r="G440" i="1"/>
  <c r="G456" i="1"/>
  <c r="G472" i="1"/>
  <c r="G488" i="1"/>
  <c r="G504" i="1"/>
  <c r="G520" i="1"/>
  <c r="G531" i="1"/>
  <c r="G539" i="1"/>
  <c r="G547" i="1"/>
  <c r="G555" i="1"/>
  <c r="G563" i="1"/>
  <c r="G571" i="1"/>
  <c r="G579" i="1"/>
  <c r="G587" i="1"/>
  <c r="G595" i="1"/>
  <c r="G603" i="1"/>
  <c r="G611" i="1"/>
  <c r="G619" i="1"/>
  <c r="G627" i="1"/>
  <c r="G635" i="1"/>
  <c r="G643" i="1"/>
  <c r="G651" i="1"/>
  <c r="G659" i="1"/>
  <c r="G667" i="1"/>
  <c r="G675" i="1"/>
  <c r="G683" i="1"/>
  <c r="G691" i="1"/>
  <c r="G699" i="1"/>
  <c r="G707" i="1"/>
  <c r="G715" i="1"/>
  <c r="G723" i="1"/>
  <c r="G731" i="1"/>
  <c r="G739" i="1"/>
  <c r="G747" i="1"/>
  <c r="G755" i="1"/>
  <c r="G763" i="1"/>
  <c r="G771" i="1"/>
  <c r="G779" i="1"/>
  <c r="G787" i="1"/>
  <c r="G795" i="1"/>
  <c r="G803" i="1"/>
  <c r="G811" i="1"/>
  <c r="G819" i="1"/>
  <c r="G827" i="1"/>
  <c r="G835" i="1"/>
  <c r="G843" i="1"/>
  <c r="G851" i="1"/>
  <c r="G859" i="1"/>
  <c r="G867" i="1"/>
  <c r="G875" i="1"/>
  <c r="G883" i="1"/>
  <c r="G891" i="1"/>
  <c r="G899" i="1"/>
  <c r="G907" i="1"/>
  <c r="G915" i="1"/>
  <c r="G923" i="1"/>
  <c r="G931" i="1"/>
  <c r="G939" i="1"/>
  <c r="G947" i="1"/>
  <c r="G955" i="1"/>
  <c r="G963" i="1"/>
  <c r="G971" i="1"/>
  <c r="G979" i="1"/>
  <c r="G987" i="1"/>
  <c r="G995" i="1"/>
  <c r="G1003" i="1"/>
  <c r="G1011" i="1"/>
  <c r="G1019" i="1"/>
  <c r="G1027" i="1"/>
  <c r="G1035" i="1"/>
  <c r="G31" i="1"/>
  <c r="G78" i="1"/>
  <c r="G142" i="1"/>
  <c r="G206" i="1"/>
  <c r="G270" i="1"/>
  <c r="G334" i="1"/>
  <c r="G375" i="1"/>
  <c r="G407" i="1"/>
  <c r="G439" i="1"/>
  <c r="G471" i="1"/>
  <c r="G503" i="1"/>
  <c r="G530" i="1"/>
  <c r="G546" i="1"/>
  <c r="G562" i="1"/>
  <c r="G578" i="1"/>
  <c r="G594" i="1"/>
  <c r="G610" i="1"/>
  <c r="G626" i="1"/>
  <c r="G642" i="1"/>
  <c r="G658" i="1"/>
  <c r="G674" i="1"/>
  <c r="G690" i="1"/>
  <c r="G706" i="1"/>
  <c r="G722" i="1"/>
  <c r="G738" i="1"/>
  <c r="G754" i="1"/>
  <c r="G770" i="1"/>
  <c r="G786" i="1"/>
  <c r="G802" i="1"/>
  <c r="G818" i="1"/>
  <c r="G834" i="1"/>
  <c r="G850" i="1"/>
  <c r="G866" i="1"/>
  <c r="G882" i="1"/>
  <c r="G898" i="1"/>
  <c r="G914" i="1"/>
  <c r="G930" i="1"/>
  <c r="G946" i="1"/>
  <c r="G962" i="1"/>
  <c r="G978" i="1"/>
  <c r="G994" i="1"/>
  <c r="G1010" i="1"/>
  <c r="G1022" i="1"/>
  <c r="G1031" i="1"/>
  <c r="G1038" i="1"/>
  <c r="G1042" i="1"/>
  <c r="G1046" i="1"/>
  <c r="G1050" i="1"/>
  <c r="G1054" i="1"/>
  <c r="G1058" i="1"/>
  <c r="G1062" i="1"/>
  <c r="G1066" i="1"/>
  <c r="G1070" i="1"/>
  <c r="G1074" i="1"/>
  <c r="G1078" i="1"/>
  <c r="G1082" i="1"/>
  <c r="G1086" i="1"/>
  <c r="G1090" i="1"/>
  <c r="G1094" i="1"/>
  <c r="G1098" i="1"/>
  <c r="G1102" i="1"/>
  <c r="G1106" i="1"/>
  <c r="G1110" i="1"/>
  <c r="G1114" i="1"/>
  <c r="G1118" i="1"/>
  <c r="G1122" i="1"/>
  <c r="G1126" i="1"/>
  <c r="G1130" i="1"/>
  <c r="G1134" i="1"/>
  <c r="G1138" i="1"/>
  <c r="G1142" i="1"/>
  <c r="G1146" i="1"/>
  <c r="G1150" i="1"/>
  <c r="G1154" i="1"/>
  <c r="G1158" i="1"/>
  <c r="G1162" i="1"/>
  <c r="G1166" i="1"/>
  <c r="G1170" i="1"/>
  <c r="G1174" i="1"/>
  <c r="G1178" i="1"/>
  <c r="G1182" i="1"/>
  <c r="G1186" i="1"/>
  <c r="G1190" i="1"/>
  <c r="G1194" i="1"/>
  <c r="G1198" i="1"/>
  <c r="G1202" i="1"/>
  <c r="G1206" i="1"/>
  <c r="G1210" i="1"/>
  <c r="G1214" i="1"/>
  <c r="G1218" i="1"/>
  <c r="G1222" i="1"/>
  <c r="G1226" i="1"/>
  <c r="G1230" i="1"/>
  <c r="G1234" i="1"/>
  <c r="G1238" i="1"/>
  <c r="G1242" i="1"/>
  <c r="G1246" i="1"/>
  <c r="G1250" i="1"/>
  <c r="G1254" i="1"/>
  <c r="G1258" i="1"/>
  <c r="G1262" i="1"/>
  <c r="G1266" i="1"/>
  <c r="G1270" i="1"/>
  <c r="G1274" i="1"/>
  <c r="G1278" i="1"/>
  <c r="G1282" i="1"/>
  <c r="G1286" i="1"/>
  <c r="G1290" i="1"/>
  <c r="G1294" i="1"/>
  <c r="G1298" i="1"/>
  <c r="G1302" i="1"/>
  <c r="G1306" i="1"/>
  <c r="G1310" i="1"/>
  <c r="G1314" i="1"/>
  <c r="G1318" i="1"/>
  <c r="G1322" i="1"/>
  <c r="G1326" i="1"/>
  <c r="G1330" i="1"/>
  <c r="G1334" i="1"/>
  <c r="G1338" i="1"/>
  <c r="G1342" i="1"/>
  <c r="G1346" i="1"/>
  <c r="G1350" i="1"/>
  <c r="G1354" i="1"/>
  <c r="G1358" i="1"/>
  <c r="G1362" i="1"/>
  <c r="G1366" i="1"/>
  <c r="G1370" i="1"/>
  <c r="G1374" i="1"/>
  <c r="G1378" i="1"/>
  <c r="G1382" i="1"/>
  <c r="G1386" i="1"/>
  <c r="G1390" i="1"/>
  <c r="G1394" i="1"/>
  <c r="G1398" i="1"/>
  <c r="G1402" i="1"/>
  <c r="G1406" i="1"/>
  <c r="G1410" i="1"/>
  <c r="G1414" i="1"/>
  <c r="G1418" i="1"/>
  <c r="G1422" i="1"/>
  <c r="G1426" i="1"/>
  <c r="G1430" i="1"/>
  <c r="G1434" i="1"/>
  <c r="G1438" i="1"/>
  <c r="G1442" i="1"/>
  <c r="G1446" i="1"/>
  <c r="G1450" i="1"/>
  <c r="G1454" i="1"/>
  <c r="G1458" i="1"/>
  <c r="G1462" i="1"/>
  <c r="G1466" i="1"/>
  <c r="G1470" i="1"/>
  <c r="G1474" i="1"/>
  <c r="G1478" i="1"/>
  <c r="G1482" i="1"/>
  <c r="G1486" i="1"/>
  <c r="G1490" i="1"/>
  <c r="G1494" i="1"/>
  <c r="G1498" i="1"/>
  <c r="G1502" i="1"/>
  <c r="G1506" i="1"/>
  <c r="G1510" i="1"/>
  <c r="G1514" i="1"/>
  <c r="G1518" i="1"/>
  <c r="G1522" i="1"/>
  <c r="G1526" i="1"/>
  <c r="G1530" i="1"/>
  <c r="G1534" i="1"/>
  <c r="G46" i="1"/>
  <c r="G95" i="1"/>
  <c r="G159" i="1"/>
  <c r="G223" i="1"/>
  <c r="G287" i="1"/>
  <c r="G351" i="1"/>
  <c r="G384" i="1"/>
  <c r="G416" i="1"/>
  <c r="G448" i="1"/>
  <c r="G480" i="1"/>
  <c r="G512" i="1"/>
  <c r="G535" i="1"/>
  <c r="G551" i="1"/>
  <c r="G567" i="1"/>
  <c r="G583" i="1"/>
  <c r="G599" i="1"/>
  <c r="G615" i="1"/>
  <c r="G631" i="1"/>
  <c r="G647" i="1"/>
  <c r="G663" i="1"/>
  <c r="G679" i="1"/>
  <c r="G695" i="1"/>
  <c r="G711" i="1"/>
  <c r="G727" i="1"/>
  <c r="G743" i="1"/>
  <c r="G759" i="1"/>
  <c r="G775" i="1"/>
  <c r="G791" i="1"/>
  <c r="G807" i="1"/>
  <c r="G823" i="1"/>
  <c r="G839" i="1"/>
  <c r="G855" i="1"/>
  <c r="G871" i="1"/>
  <c r="G887" i="1"/>
  <c r="G903" i="1"/>
  <c r="G919" i="1"/>
  <c r="G935" i="1"/>
  <c r="G951" i="1"/>
  <c r="G967" i="1"/>
  <c r="G983" i="1"/>
  <c r="G999" i="1"/>
  <c r="G1014" i="1"/>
  <c r="G1023" i="1"/>
  <c r="G1034" i="1"/>
  <c r="G1039" i="1"/>
  <c r="G1043" i="1"/>
  <c r="G1047" i="1"/>
  <c r="G1051" i="1"/>
  <c r="G1055" i="1"/>
  <c r="G1059" i="1"/>
  <c r="G1063" i="1"/>
  <c r="G1067" i="1"/>
  <c r="G1071" i="1"/>
  <c r="G1075" i="1"/>
  <c r="G1079" i="1"/>
  <c r="G1083" i="1"/>
  <c r="G1087" i="1"/>
  <c r="G1091" i="1"/>
  <c r="G1095" i="1"/>
  <c r="G1099" i="1"/>
  <c r="G1103" i="1"/>
  <c r="G1107" i="1"/>
  <c r="G1111" i="1"/>
  <c r="G1115" i="1"/>
  <c r="G1119" i="1"/>
  <c r="G1123" i="1"/>
  <c r="G1127" i="1"/>
  <c r="G1131" i="1"/>
  <c r="G1135" i="1"/>
  <c r="G1139" i="1"/>
  <c r="G1143" i="1"/>
  <c r="G1147" i="1"/>
  <c r="G1151" i="1"/>
  <c r="G1155" i="1"/>
  <c r="G1159" i="1"/>
  <c r="G1163" i="1"/>
  <c r="G1167" i="1"/>
  <c r="G1171" i="1"/>
  <c r="G1175" i="1"/>
  <c r="G1179" i="1"/>
  <c r="G1183" i="1"/>
  <c r="G1187" i="1"/>
  <c r="G1191" i="1"/>
  <c r="G1195" i="1"/>
  <c r="G1199" i="1"/>
  <c r="G1203" i="1"/>
  <c r="G1207" i="1"/>
  <c r="G1211" i="1"/>
  <c r="G1215" i="1"/>
  <c r="G1219" i="1"/>
  <c r="G1223" i="1"/>
  <c r="G1227" i="1"/>
  <c r="G1231" i="1"/>
  <c r="G1235" i="1"/>
  <c r="G1239" i="1"/>
  <c r="G1243" i="1"/>
  <c r="G1247" i="1"/>
  <c r="G1251" i="1"/>
  <c r="G1255" i="1"/>
  <c r="G1259" i="1"/>
  <c r="G1263" i="1"/>
  <c r="G1267" i="1"/>
  <c r="G1271" i="1"/>
  <c r="G1275" i="1"/>
  <c r="G1279" i="1"/>
  <c r="G1283" i="1"/>
  <c r="G1287" i="1"/>
  <c r="G1291" i="1"/>
  <c r="G1295" i="1"/>
  <c r="G1299" i="1"/>
  <c r="G1303" i="1"/>
  <c r="G1307" i="1"/>
  <c r="G1311" i="1"/>
  <c r="G1315" i="1"/>
  <c r="G1319" i="1"/>
  <c r="G1323" i="1"/>
  <c r="G1327" i="1"/>
  <c r="G1331" i="1"/>
  <c r="G1335" i="1"/>
  <c r="G1339" i="1"/>
  <c r="G1343" i="1"/>
  <c r="G1347" i="1"/>
  <c r="G1351" i="1"/>
  <c r="G1355" i="1"/>
  <c r="G1359" i="1"/>
  <c r="G1363" i="1"/>
  <c r="G1367" i="1"/>
  <c r="G1371" i="1"/>
  <c r="G1375" i="1"/>
  <c r="G1379" i="1"/>
  <c r="G1383" i="1"/>
  <c r="G1387" i="1"/>
  <c r="G1391" i="1"/>
  <c r="G1395" i="1"/>
  <c r="G1399" i="1"/>
  <c r="G1403" i="1"/>
  <c r="G1407" i="1"/>
  <c r="G1411" i="1"/>
  <c r="G1415" i="1"/>
  <c r="G1419" i="1"/>
  <c r="G1423" i="1"/>
  <c r="G1427" i="1"/>
  <c r="G1431" i="1"/>
  <c r="G1435" i="1"/>
  <c r="G1439" i="1"/>
  <c r="G1443" i="1"/>
  <c r="G1447" i="1"/>
  <c r="G1451" i="1"/>
  <c r="G1455" i="1"/>
  <c r="G1459" i="1"/>
  <c r="G1463" i="1"/>
  <c r="G1467" i="1"/>
  <c r="G1471" i="1"/>
  <c r="G1475" i="1"/>
  <c r="G1479" i="1"/>
  <c r="G1483" i="1"/>
  <c r="G1487" i="1"/>
  <c r="G1491" i="1"/>
  <c r="G1495" i="1"/>
  <c r="G1499" i="1"/>
  <c r="G1503" i="1"/>
  <c r="G1507" i="1"/>
  <c r="G1511" i="1"/>
  <c r="G1515" i="1"/>
  <c r="G1519" i="1"/>
  <c r="G1523" i="1"/>
  <c r="G1527" i="1"/>
  <c r="G1531" i="1"/>
  <c r="G1535" i="1"/>
  <c r="G1539" i="1"/>
  <c r="G174" i="1"/>
  <c r="G302" i="1"/>
  <c r="G391" i="1"/>
  <c r="G455" i="1"/>
  <c r="G519" i="1"/>
  <c r="G554" i="1"/>
  <c r="G586" i="1"/>
  <c r="G618" i="1"/>
  <c r="G650" i="1"/>
  <c r="G682" i="1"/>
  <c r="G714" i="1"/>
  <c r="G746" i="1"/>
  <c r="G778" i="1"/>
  <c r="G810" i="1"/>
  <c r="G842" i="1"/>
  <c r="G874" i="1"/>
  <c r="G906" i="1"/>
  <c r="G938" i="1"/>
  <c r="G970" i="1"/>
  <c r="G1002" i="1"/>
  <c r="G1026" i="1"/>
  <c r="G1040" i="1"/>
  <c r="G1048" i="1"/>
  <c r="G1056" i="1"/>
  <c r="G1064" i="1"/>
  <c r="G1072" i="1"/>
  <c r="G1080" i="1"/>
  <c r="G1088" i="1"/>
  <c r="G1096" i="1"/>
  <c r="G1104" i="1"/>
  <c r="G1112" i="1"/>
  <c r="G1120" i="1"/>
  <c r="G1128" i="1"/>
  <c r="G1136" i="1"/>
  <c r="G1144" i="1"/>
  <c r="G1152" i="1"/>
  <c r="G1160" i="1"/>
  <c r="G1168" i="1"/>
  <c r="G1176" i="1"/>
  <c r="G1184" i="1"/>
  <c r="G1192" i="1"/>
  <c r="G1200" i="1"/>
  <c r="G1208" i="1"/>
  <c r="G1216" i="1"/>
  <c r="G1224" i="1"/>
  <c r="G1232" i="1"/>
  <c r="G1240" i="1"/>
  <c r="G1248" i="1"/>
  <c r="G1256" i="1"/>
  <c r="G1264" i="1"/>
  <c r="G1272" i="1"/>
  <c r="G1280" i="1"/>
  <c r="G1288" i="1"/>
  <c r="G1296" i="1"/>
  <c r="G1304" i="1"/>
  <c r="G1312" i="1"/>
  <c r="G1320" i="1"/>
  <c r="G1328" i="1"/>
  <c r="G1336" i="1"/>
  <c r="G1344" i="1"/>
  <c r="G1352" i="1"/>
  <c r="G1360" i="1"/>
  <c r="G1368" i="1"/>
  <c r="G1376" i="1"/>
  <c r="G1384" i="1"/>
  <c r="G1392" i="1"/>
  <c r="G1400" i="1"/>
  <c r="G1408" i="1"/>
  <c r="G1416" i="1"/>
  <c r="G1424" i="1"/>
  <c r="G1432" i="1"/>
  <c r="G1440" i="1"/>
  <c r="G1448" i="1"/>
  <c r="G1456" i="1"/>
  <c r="G1464" i="1"/>
  <c r="G1472" i="1"/>
  <c r="G1480" i="1"/>
  <c r="G1488" i="1"/>
  <c r="G1496" i="1"/>
  <c r="G1504" i="1"/>
  <c r="G1512" i="1"/>
  <c r="G1520" i="1"/>
  <c r="G1528" i="1"/>
  <c r="G1536" i="1"/>
  <c r="G1541" i="1"/>
  <c r="G1545" i="1"/>
  <c r="G1549" i="1"/>
  <c r="G1553" i="1"/>
  <c r="G1557" i="1"/>
  <c r="G1561" i="1"/>
  <c r="G1565" i="1"/>
  <c r="G1569" i="1"/>
  <c r="G1573" i="1"/>
  <c r="G1577" i="1"/>
  <c r="G1581" i="1"/>
  <c r="G1585" i="1"/>
  <c r="G1589" i="1"/>
  <c r="G1593" i="1"/>
  <c r="G1597" i="1"/>
  <c r="G1601" i="1"/>
  <c r="G1605" i="1"/>
  <c r="G1609" i="1"/>
  <c r="G1613" i="1"/>
  <c r="G1617" i="1"/>
  <c r="G1621" i="1"/>
  <c r="G1625" i="1"/>
  <c r="G1629" i="1"/>
  <c r="G1633" i="1"/>
  <c r="G1637" i="1"/>
  <c r="G1641" i="1"/>
  <c r="G1645" i="1"/>
  <c r="G1649" i="1"/>
  <c r="G1653" i="1"/>
  <c r="G1657" i="1"/>
  <c r="G1661" i="1"/>
  <c r="G1665" i="1"/>
  <c r="G1669" i="1"/>
  <c r="G1673" i="1"/>
  <c r="G1677" i="1"/>
  <c r="G1681" i="1"/>
  <c r="G1685" i="1"/>
  <c r="G1689" i="1"/>
  <c r="G1693" i="1"/>
  <c r="G1697" i="1"/>
  <c r="G1701" i="1"/>
  <c r="G1705" i="1"/>
  <c r="G1709" i="1"/>
  <c r="G1713" i="1"/>
  <c r="G1717" i="1"/>
  <c r="G1721" i="1"/>
  <c r="G1725" i="1"/>
  <c r="G1729" i="1"/>
  <c r="G1733" i="1"/>
  <c r="G1737" i="1"/>
  <c r="G1741" i="1"/>
  <c r="G1745" i="1"/>
  <c r="G1749" i="1"/>
  <c r="G1753" i="1"/>
  <c r="G1757" i="1"/>
  <c r="G1761" i="1"/>
  <c r="G1765" i="1"/>
  <c r="G1769" i="1"/>
  <c r="G1773" i="1"/>
  <c r="G1777" i="1"/>
  <c r="G1781" i="1"/>
  <c r="G1785" i="1"/>
  <c r="G1789" i="1"/>
  <c r="G1793" i="1"/>
  <c r="G1797" i="1"/>
  <c r="G1801" i="1"/>
  <c r="G1805" i="1"/>
  <c r="G1809" i="1"/>
  <c r="G1813" i="1"/>
  <c r="G1817" i="1"/>
  <c r="G1821" i="1"/>
  <c r="G1825" i="1"/>
  <c r="G1829" i="1"/>
  <c r="G1833" i="1"/>
  <c r="G1837" i="1"/>
  <c r="G1841" i="1"/>
  <c r="G1845" i="1"/>
  <c r="G1849" i="1"/>
  <c r="G1853" i="1"/>
  <c r="G1857" i="1"/>
  <c r="G1861" i="1"/>
  <c r="G1865" i="1"/>
  <c r="G1869" i="1"/>
  <c r="G1873" i="1"/>
  <c r="G1877" i="1"/>
  <c r="G1881" i="1"/>
  <c r="G1885" i="1"/>
  <c r="G1889" i="1"/>
  <c r="G1893" i="1"/>
  <c r="G1897" i="1"/>
  <c r="G1901" i="1"/>
  <c r="G1905" i="1"/>
  <c r="G1909" i="1"/>
  <c r="G1913" i="1"/>
  <c r="G1917" i="1"/>
  <c r="G1921" i="1"/>
  <c r="G1925" i="1"/>
  <c r="G1929" i="1"/>
  <c r="G1933" i="1"/>
  <c r="G1937" i="1"/>
  <c r="G1941" i="1"/>
  <c r="G1945" i="1"/>
  <c r="G1949" i="1"/>
  <c r="G1953" i="1"/>
  <c r="G1957" i="1"/>
  <c r="G1961" i="1"/>
  <c r="G1965" i="1"/>
  <c r="G1969" i="1"/>
  <c r="G1973" i="1"/>
  <c r="G1977" i="1"/>
  <c r="G1981" i="1"/>
  <c r="G1985" i="1"/>
  <c r="G1989" i="1"/>
  <c r="G1993" i="1"/>
  <c r="G1997" i="1"/>
  <c r="G2001" i="1"/>
  <c r="G2005" i="1"/>
  <c r="G2009" i="1"/>
  <c r="G2013" i="1"/>
  <c r="G2017" i="1"/>
  <c r="G2021" i="1"/>
  <c r="G2025" i="1"/>
  <c r="G2029" i="1"/>
  <c r="G2033" i="1"/>
  <c r="G2037" i="1"/>
  <c r="G2041" i="1"/>
  <c r="G2045" i="1"/>
  <c r="G2049" i="1"/>
  <c r="G2053" i="1"/>
  <c r="G2057" i="1"/>
  <c r="G2061" i="1"/>
  <c r="G2065" i="1"/>
  <c r="G2069" i="1"/>
  <c r="G2073" i="1"/>
  <c r="G2077" i="1"/>
  <c r="G2081" i="1"/>
  <c r="G2085" i="1"/>
  <c r="G2089" i="1"/>
  <c r="G2093" i="1"/>
  <c r="G2097" i="1"/>
  <c r="G2101" i="1"/>
  <c r="G2105" i="1"/>
  <c r="G2109" i="1"/>
  <c r="G2113" i="1"/>
  <c r="G2117" i="1"/>
  <c r="G2121" i="1"/>
  <c r="G2125" i="1"/>
  <c r="G2129" i="1"/>
  <c r="G2133" i="1"/>
  <c r="G2137" i="1"/>
  <c r="G2141" i="1"/>
  <c r="G2145" i="1"/>
  <c r="G2149" i="1"/>
  <c r="G2153" i="1"/>
  <c r="G2157" i="1"/>
  <c r="G2161" i="1"/>
  <c r="G2165" i="1"/>
  <c r="G2169" i="1"/>
  <c r="G2173" i="1"/>
  <c r="G2177" i="1"/>
  <c r="G2181" i="1"/>
  <c r="G2185" i="1"/>
  <c r="G2189" i="1"/>
  <c r="G2193" i="1"/>
  <c r="G2197" i="1"/>
  <c r="G2201" i="1"/>
  <c r="G2205" i="1"/>
  <c r="G2209" i="1"/>
  <c r="G2213" i="1"/>
  <c r="G2217" i="1"/>
  <c r="G2221" i="1"/>
  <c r="G2225" i="1"/>
  <c r="G2229" i="1"/>
  <c r="G2233" i="1"/>
  <c r="G2237" i="1"/>
  <c r="G2241" i="1"/>
  <c r="G2245" i="1"/>
  <c r="G2249" i="1"/>
  <c r="G2253" i="1"/>
  <c r="G2257" i="1"/>
  <c r="G2261" i="1"/>
  <c r="G2265" i="1"/>
  <c r="G2269" i="1"/>
  <c r="G2273" i="1"/>
  <c r="G2277" i="1"/>
  <c r="G2281" i="1"/>
  <c r="G2285" i="1"/>
  <c r="G2289" i="1"/>
  <c r="G2293" i="1"/>
  <c r="G2297" i="1"/>
  <c r="G2301" i="1"/>
  <c r="G2305" i="1"/>
  <c r="G2309" i="1"/>
  <c r="G2313" i="1"/>
  <c r="G2317" i="1"/>
  <c r="G2321" i="1"/>
  <c r="G2325" i="1"/>
  <c r="G2329" i="1"/>
  <c r="G2333" i="1"/>
  <c r="G2337" i="1"/>
  <c r="G2341" i="1"/>
  <c r="G2345" i="1"/>
  <c r="G2349" i="1"/>
  <c r="G2353" i="1"/>
  <c r="G2357" i="1"/>
  <c r="G2361" i="1"/>
  <c r="G2365" i="1"/>
  <c r="G2369" i="1"/>
  <c r="G2373" i="1"/>
  <c r="G2377" i="1"/>
  <c r="G2381" i="1"/>
  <c r="G2385" i="1"/>
  <c r="G2389" i="1"/>
  <c r="G2393" i="1"/>
  <c r="G2397" i="1"/>
  <c r="G2401" i="1"/>
  <c r="G2405" i="1"/>
  <c r="G2409" i="1"/>
  <c r="G2413" i="1"/>
  <c r="G2417" i="1"/>
  <c r="G2421" i="1"/>
  <c r="G2425" i="1"/>
  <c r="G2429" i="1"/>
  <c r="G2433" i="1"/>
  <c r="G2437" i="1"/>
  <c r="G2441" i="1"/>
  <c r="G2445" i="1"/>
  <c r="G2449" i="1"/>
  <c r="G2453" i="1"/>
  <c r="G2457" i="1"/>
  <c r="G2461" i="1"/>
  <c r="G2465" i="1"/>
  <c r="G2469" i="1"/>
  <c r="G2473" i="1"/>
  <c r="G2477" i="1"/>
  <c r="G2481" i="1"/>
  <c r="G2485" i="1"/>
  <c r="G2489" i="1"/>
  <c r="G2493" i="1"/>
  <c r="G2497" i="1"/>
  <c r="G2501" i="1"/>
  <c r="G2505" i="1"/>
  <c r="G2509" i="1"/>
  <c r="G2513" i="1"/>
  <c r="G2517" i="1"/>
  <c r="G2521" i="1"/>
  <c r="G2525" i="1"/>
  <c r="G2529" i="1"/>
  <c r="G2533" i="1"/>
  <c r="G2537" i="1"/>
  <c r="G2541" i="1"/>
  <c r="G2545" i="1"/>
  <c r="G2549" i="1"/>
  <c r="G2553" i="1"/>
  <c r="G2557" i="1"/>
  <c r="G2561" i="1"/>
  <c r="G2565" i="1"/>
  <c r="G63" i="1"/>
  <c r="G191" i="1"/>
  <c r="G319" i="1"/>
  <c r="G400" i="1"/>
  <c r="G464" i="1"/>
  <c r="G527" i="1"/>
  <c r="G559" i="1"/>
  <c r="G591" i="1"/>
  <c r="G623" i="1"/>
  <c r="G655" i="1"/>
  <c r="G687" i="1"/>
  <c r="G719" i="1"/>
  <c r="G751" i="1"/>
  <c r="G783" i="1"/>
  <c r="G815" i="1"/>
  <c r="G847" i="1"/>
  <c r="G879" i="1"/>
  <c r="G911" i="1"/>
  <c r="G943" i="1"/>
  <c r="G975" i="1"/>
  <c r="G1007" i="1"/>
  <c r="G1030" i="1"/>
  <c r="G1041" i="1"/>
  <c r="G1049" i="1"/>
  <c r="G1057" i="1"/>
  <c r="G1065" i="1"/>
  <c r="G1073" i="1"/>
  <c r="G1081" i="1"/>
  <c r="G1089" i="1"/>
  <c r="G1097" i="1"/>
  <c r="G1105" i="1"/>
  <c r="G1113" i="1"/>
  <c r="G1121" i="1"/>
  <c r="G1129" i="1"/>
  <c r="G1137" i="1"/>
  <c r="G1145" i="1"/>
  <c r="G1153" i="1"/>
  <c r="G1161" i="1"/>
  <c r="G1169" i="1"/>
  <c r="G1177" i="1"/>
  <c r="G1185" i="1"/>
  <c r="G1193" i="1"/>
  <c r="G1201" i="1"/>
  <c r="G1209" i="1"/>
  <c r="G1217" i="1"/>
  <c r="G1225" i="1"/>
  <c r="G1233" i="1"/>
  <c r="G1241" i="1"/>
  <c r="G1249" i="1"/>
  <c r="G1257" i="1"/>
  <c r="G1265" i="1"/>
  <c r="G1273" i="1"/>
  <c r="G1281" i="1"/>
  <c r="G1289" i="1"/>
  <c r="G1297" i="1"/>
  <c r="G1305" i="1"/>
  <c r="G1313" i="1"/>
  <c r="G1321" i="1"/>
  <c r="G1329" i="1"/>
  <c r="G1337" i="1"/>
  <c r="G1345" i="1"/>
  <c r="G1353" i="1"/>
  <c r="G1361" i="1"/>
  <c r="G1369" i="1"/>
  <c r="G1377" i="1"/>
  <c r="G1385" i="1"/>
  <c r="G1393" i="1"/>
  <c r="G1401" i="1"/>
  <c r="G1409" i="1"/>
  <c r="G1417" i="1"/>
  <c r="G1425" i="1"/>
  <c r="G1433" i="1"/>
  <c r="G1441" i="1"/>
  <c r="G1449" i="1"/>
  <c r="G1457" i="1"/>
  <c r="G1465" i="1"/>
  <c r="G1473" i="1"/>
  <c r="G1481" i="1"/>
  <c r="G1489" i="1"/>
  <c r="G1497" i="1"/>
  <c r="G1505" i="1"/>
  <c r="G1513" i="1"/>
  <c r="G1521" i="1"/>
  <c r="G1529" i="1"/>
  <c r="G1537" i="1"/>
  <c r="G1542" i="1"/>
  <c r="G1546" i="1"/>
  <c r="G1550" i="1"/>
  <c r="G1554" i="1"/>
  <c r="G1558" i="1"/>
  <c r="G1562" i="1"/>
  <c r="G1566" i="1"/>
  <c r="G1570" i="1"/>
  <c r="G1574" i="1"/>
  <c r="G1578" i="1"/>
  <c r="G1582" i="1"/>
  <c r="G1586" i="1"/>
  <c r="G1590" i="1"/>
  <c r="G1594" i="1"/>
  <c r="G1598" i="1"/>
  <c r="G1602" i="1"/>
  <c r="G1606" i="1"/>
  <c r="G1610" i="1"/>
  <c r="G1614" i="1"/>
  <c r="G1618" i="1"/>
  <c r="G1622" i="1"/>
  <c r="G1626" i="1"/>
  <c r="G1630" i="1"/>
  <c r="G1634" i="1"/>
  <c r="G1638" i="1"/>
  <c r="G1642" i="1"/>
  <c r="G1646" i="1"/>
  <c r="G1650" i="1"/>
  <c r="G1654" i="1"/>
  <c r="G1658" i="1"/>
  <c r="G1662" i="1"/>
  <c r="G1666" i="1"/>
  <c r="G1670" i="1"/>
  <c r="G1674" i="1"/>
  <c r="G1678" i="1"/>
  <c r="G1682" i="1"/>
  <c r="G1686" i="1"/>
  <c r="G1690" i="1"/>
  <c r="G1694" i="1"/>
  <c r="G1698" i="1"/>
  <c r="G1702" i="1"/>
  <c r="G1706" i="1"/>
  <c r="G1710" i="1"/>
  <c r="G1714" i="1"/>
  <c r="G1718" i="1"/>
  <c r="G1722" i="1"/>
  <c r="G1726" i="1"/>
  <c r="G1730" i="1"/>
  <c r="G1734" i="1"/>
  <c r="G1738" i="1"/>
  <c r="G1742" i="1"/>
  <c r="G1746" i="1"/>
  <c r="G1750" i="1"/>
  <c r="G1754" i="1"/>
  <c r="G1758" i="1"/>
  <c r="G1762" i="1"/>
  <c r="G1766" i="1"/>
  <c r="G1770" i="1"/>
  <c r="G1774" i="1"/>
  <c r="G1778" i="1"/>
  <c r="G1782" i="1"/>
  <c r="G1786" i="1"/>
  <c r="G1790" i="1"/>
  <c r="G1794" i="1"/>
  <c r="G1798" i="1"/>
  <c r="G1802" i="1"/>
  <c r="G1806" i="1"/>
  <c r="G1810" i="1"/>
  <c r="G1814" i="1"/>
  <c r="G1818" i="1"/>
  <c r="G1822" i="1"/>
  <c r="G1826" i="1"/>
  <c r="G1830" i="1"/>
  <c r="G1834" i="1"/>
  <c r="G1838" i="1"/>
  <c r="G1842" i="1"/>
  <c r="G1846" i="1"/>
  <c r="G1850" i="1"/>
  <c r="G1854" i="1"/>
  <c r="G1858" i="1"/>
  <c r="G1862" i="1"/>
  <c r="G1866" i="1"/>
  <c r="G1870" i="1"/>
  <c r="G1874" i="1"/>
  <c r="G1878" i="1"/>
  <c r="G1882" i="1"/>
  <c r="G1886" i="1"/>
  <c r="G1890" i="1"/>
  <c r="G1894" i="1"/>
  <c r="G1898" i="1"/>
  <c r="G1902" i="1"/>
  <c r="G1906" i="1"/>
  <c r="G1910" i="1"/>
  <c r="G1914" i="1"/>
  <c r="G1918" i="1"/>
  <c r="G1922" i="1"/>
  <c r="G1926" i="1"/>
  <c r="G1930" i="1"/>
  <c r="G1934" i="1"/>
  <c r="G1938" i="1"/>
  <c r="G1942" i="1"/>
  <c r="G1946" i="1"/>
  <c r="G1950" i="1"/>
  <c r="G1954" i="1"/>
  <c r="G1958" i="1"/>
  <c r="G1962" i="1"/>
  <c r="G1966" i="1"/>
  <c r="G1970" i="1"/>
  <c r="G1974" i="1"/>
  <c r="G1978" i="1"/>
  <c r="G1982" i="1"/>
  <c r="G1986" i="1"/>
  <c r="G1990" i="1"/>
  <c r="G1994" i="1"/>
  <c r="G1998" i="1"/>
  <c r="G2002" i="1"/>
  <c r="G2006" i="1"/>
  <c r="G2010" i="1"/>
  <c r="G2014" i="1"/>
  <c r="G2018" i="1"/>
  <c r="G2022" i="1"/>
  <c r="G2026" i="1"/>
  <c r="G2030" i="1"/>
  <c r="G2034" i="1"/>
  <c r="G2038" i="1"/>
  <c r="G2042" i="1"/>
  <c r="G2046" i="1"/>
  <c r="G2050" i="1"/>
  <c r="G2054" i="1"/>
  <c r="G2058" i="1"/>
  <c r="G2062" i="1"/>
  <c r="G2066" i="1"/>
  <c r="G2070" i="1"/>
  <c r="G2074" i="1"/>
  <c r="G2078" i="1"/>
  <c r="G2082" i="1"/>
  <c r="G2086" i="1"/>
  <c r="G2090" i="1"/>
  <c r="G2094" i="1"/>
  <c r="G2098" i="1"/>
  <c r="G2102" i="1"/>
  <c r="G2106" i="1"/>
  <c r="G2110" i="1"/>
  <c r="G2114" i="1"/>
  <c r="G2118" i="1"/>
  <c r="G2122" i="1"/>
  <c r="G2126" i="1"/>
  <c r="G2130" i="1"/>
  <c r="G2134" i="1"/>
  <c r="G2138" i="1"/>
  <c r="G2142" i="1"/>
  <c r="G2146" i="1"/>
  <c r="G2150" i="1"/>
  <c r="G2154" i="1"/>
  <c r="G2158" i="1"/>
  <c r="G2162" i="1"/>
  <c r="G2166" i="1"/>
  <c r="G2170" i="1"/>
  <c r="G2174" i="1"/>
  <c r="G2178" i="1"/>
  <c r="G2182" i="1"/>
  <c r="G2186" i="1"/>
  <c r="G2190" i="1"/>
  <c r="G2194" i="1"/>
  <c r="G2198" i="1"/>
  <c r="G2202" i="1"/>
  <c r="G2206" i="1"/>
  <c r="G2210" i="1"/>
  <c r="G2214" i="1"/>
  <c r="G2218" i="1"/>
  <c r="G2222" i="1"/>
  <c r="G2226" i="1"/>
  <c r="G2230" i="1"/>
  <c r="G2234" i="1"/>
  <c r="G2238" i="1"/>
  <c r="G2242" i="1"/>
  <c r="G2246" i="1"/>
  <c r="G2250" i="1"/>
  <c r="G2254" i="1"/>
  <c r="G2258" i="1"/>
  <c r="G2262" i="1"/>
  <c r="G2266" i="1"/>
  <c r="G2270" i="1"/>
  <c r="G2274" i="1"/>
  <c r="G2278" i="1"/>
  <c r="G2282" i="1"/>
  <c r="G2286" i="1"/>
  <c r="G2290" i="1"/>
  <c r="G2294" i="1"/>
  <c r="G2298" i="1"/>
  <c r="G2302" i="1"/>
  <c r="G2306" i="1"/>
  <c r="G2310" i="1"/>
  <c r="G2314" i="1"/>
  <c r="G2318" i="1"/>
  <c r="G2322" i="1"/>
  <c r="G2326" i="1"/>
  <c r="G2330" i="1"/>
  <c r="G2334" i="1"/>
  <c r="G2338" i="1"/>
  <c r="G2342" i="1"/>
  <c r="G2346" i="1"/>
  <c r="G2350" i="1"/>
  <c r="G2354" i="1"/>
  <c r="G2358" i="1"/>
  <c r="G2362" i="1"/>
  <c r="G2366" i="1"/>
  <c r="G2370" i="1"/>
  <c r="G2374" i="1"/>
  <c r="G2378" i="1"/>
  <c r="G2382" i="1"/>
  <c r="G2386" i="1"/>
  <c r="G2390" i="1"/>
  <c r="G2394" i="1"/>
  <c r="G2398" i="1"/>
  <c r="G2402" i="1"/>
  <c r="G2406" i="1"/>
  <c r="G2410" i="1"/>
  <c r="G2414" i="1"/>
  <c r="G2418" i="1"/>
  <c r="G2422" i="1"/>
  <c r="G2426" i="1"/>
  <c r="G2430" i="1"/>
  <c r="G2434" i="1"/>
  <c r="G2438" i="1"/>
  <c r="G2442" i="1"/>
  <c r="G2446" i="1"/>
  <c r="G2450" i="1"/>
  <c r="G2454" i="1"/>
  <c r="G2458" i="1"/>
  <c r="G2462" i="1"/>
  <c r="G2466" i="1"/>
  <c r="G2470" i="1"/>
  <c r="G2474" i="1"/>
  <c r="G2478" i="1"/>
  <c r="G2482" i="1"/>
  <c r="G2486" i="1"/>
  <c r="G2490" i="1"/>
  <c r="G2494" i="1"/>
  <c r="G2498" i="1"/>
  <c r="G2502" i="1"/>
  <c r="G2506" i="1"/>
  <c r="G2510" i="1"/>
  <c r="G2514" i="1"/>
  <c r="G2518" i="1"/>
  <c r="G2522" i="1"/>
  <c r="G2526" i="1"/>
  <c r="G2530" i="1"/>
  <c r="G2534" i="1"/>
  <c r="G2538" i="1"/>
  <c r="G2542" i="1"/>
  <c r="G2546" i="1"/>
  <c r="G2550" i="1"/>
  <c r="G2554" i="1"/>
  <c r="G2558" i="1"/>
  <c r="G2562" i="1"/>
  <c r="G255" i="1"/>
  <c r="G432" i="1"/>
  <c r="G543" i="1"/>
  <c r="G607" i="1"/>
  <c r="G671" i="1"/>
  <c r="G735" i="1"/>
  <c r="G799" i="1"/>
  <c r="G863" i="1"/>
  <c r="G927" i="1"/>
  <c r="G991" i="1"/>
  <c r="G1037" i="1"/>
  <c r="G1053" i="1"/>
  <c r="G1069" i="1"/>
  <c r="G1085" i="1"/>
  <c r="G1101" i="1"/>
  <c r="G1117" i="1"/>
  <c r="G1133" i="1"/>
  <c r="G1149" i="1"/>
  <c r="G1165" i="1"/>
  <c r="G1181" i="1"/>
  <c r="G1197" i="1"/>
  <c r="G1213" i="1"/>
  <c r="G1229" i="1"/>
  <c r="G1245" i="1"/>
  <c r="G1261" i="1"/>
  <c r="G1277" i="1"/>
  <c r="G1293" i="1"/>
  <c r="G1309" i="1"/>
  <c r="G1325" i="1"/>
  <c r="G1341" i="1"/>
  <c r="G1357" i="1"/>
  <c r="G1373" i="1"/>
  <c r="G1389" i="1"/>
  <c r="G1405" i="1"/>
  <c r="G1421" i="1"/>
  <c r="G1437" i="1"/>
  <c r="G1453" i="1"/>
  <c r="G1469" i="1"/>
  <c r="G1485" i="1"/>
  <c r="G1501" i="1"/>
  <c r="G1517" i="1"/>
  <c r="G1533" i="1"/>
  <c r="G1544" i="1"/>
  <c r="G1552" i="1"/>
  <c r="G1560" i="1"/>
  <c r="G1568" i="1"/>
  <c r="G1576" i="1"/>
  <c r="G1584" i="1"/>
  <c r="G1592" i="1"/>
  <c r="G1600" i="1"/>
  <c r="G1608" i="1"/>
  <c r="G1616" i="1"/>
  <c r="G1624" i="1"/>
  <c r="G1632" i="1"/>
  <c r="G1640" i="1"/>
  <c r="G1648" i="1"/>
  <c r="G1656" i="1"/>
  <c r="G1664" i="1"/>
  <c r="G1672" i="1"/>
  <c r="G1680" i="1"/>
  <c r="G1688" i="1"/>
  <c r="G1696" i="1"/>
  <c r="G1704" i="1"/>
  <c r="G1712" i="1"/>
  <c r="G1720" i="1"/>
  <c r="G1728" i="1"/>
  <c r="G1736" i="1"/>
  <c r="G1744" i="1"/>
  <c r="G1752" i="1"/>
  <c r="G1760" i="1"/>
  <c r="G1768" i="1"/>
  <c r="G1776" i="1"/>
  <c r="G1784" i="1"/>
  <c r="G1792" i="1"/>
  <c r="G1800" i="1"/>
  <c r="G1808" i="1"/>
  <c r="G1816" i="1"/>
  <c r="G1824" i="1"/>
  <c r="G1832" i="1"/>
  <c r="G1840" i="1"/>
  <c r="G1848" i="1"/>
  <c r="G1856" i="1"/>
  <c r="G1864" i="1"/>
  <c r="G1872" i="1"/>
  <c r="G1880" i="1"/>
  <c r="G1888" i="1"/>
  <c r="G1896" i="1"/>
  <c r="G1904" i="1"/>
  <c r="G1912" i="1"/>
  <c r="G1920" i="1"/>
  <c r="G1928" i="1"/>
  <c r="G1936" i="1"/>
  <c r="G1944" i="1"/>
  <c r="G1952" i="1"/>
  <c r="G1960" i="1"/>
  <c r="G1968" i="1"/>
  <c r="G1976" i="1"/>
  <c r="G1984" i="1"/>
  <c r="G1992" i="1"/>
  <c r="G2000" i="1"/>
  <c r="G2008" i="1"/>
  <c r="G2016" i="1"/>
  <c r="G2024" i="1"/>
  <c r="G2032" i="1"/>
  <c r="G2040" i="1"/>
  <c r="G2048" i="1"/>
  <c r="G2056" i="1"/>
  <c r="G2064" i="1"/>
  <c r="G2072" i="1"/>
  <c r="G2080" i="1"/>
  <c r="G2088" i="1"/>
  <c r="G2096" i="1"/>
  <c r="G2104" i="1"/>
  <c r="G2112" i="1"/>
  <c r="G2120" i="1"/>
  <c r="G2128" i="1"/>
  <c r="G2136" i="1"/>
  <c r="G2144" i="1"/>
  <c r="G2152" i="1"/>
  <c r="G2160" i="1"/>
  <c r="G2168" i="1"/>
  <c r="G2176" i="1"/>
  <c r="G2184" i="1"/>
  <c r="G2192" i="1"/>
  <c r="G2200" i="1"/>
  <c r="G2208" i="1"/>
  <c r="G2216" i="1"/>
  <c r="G2224" i="1"/>
  <c r="G2232" i="1"/>
  <c r="G2240" i="1"/>
  <c r="G2248" i="1"/>
  <c r="G2256" i="1"/>
  <c r="G2264" i="1"/>
  <c r="G2272" i="1"/>
  <c r="G2280" i="1"/>
  <c r="G2288" i="1"/>
  <c r="G2296" i="1"/>
  <c r="G2304" i="1"/>
  <c r="G2312" i="1"/>
  <c r="G2320" i="1"/>
  <c r="G2328" i="1"/>
  <c r="G2336" i="1"/>
  <c r="G2344" i="1"/>
  <c r="G2352" i="1"/>
  <c r="G2360" i="1"/>
  <c r="G2368" i="1"/>
  <c r="G2376" i="1"/>
  <c r="G2384" i="1"/>
  <c r="G2392" i="1"/>
  <c r="G2400" i="1"/>
  <c r="G2408" i="1"/>
  <c r="G2416" i="1"/>
  <c r="G2424" i="1"/>
  <c r="G2432" i="1"/>
  <c r="G2440" i="1"/>
  <c r="G2448" i="1"/>
  <c r="G2456" i="1"/>
  <c r="G2464" i="1"/>
  <c r="G2472" i="1"/>
  <c r="G2480" i="1"/>
  <c r="G2488" i="1"/>
  <c r="G2496" i="1"/>
  <c r="G2504" i="1"/>
  <c r="G2512" i="1"/>
  <c r="G2520" i="1"/>
  <c r="G2528" i="1"/>
  <c r="G2536" i="1"/>
  <c r="G2544" i="1"/>
  <c r="G2552" i="1"/>
  <c r="G2560" i="1"/>
  <c r="G2567" i="1"/>
  <c r="G2571" i="1"/>
  <c r="G2575" i="1"/>
  <c r="G2579" i="1"/>
  <c r="G2583" i="1"/>
  <c r="G2587" i="1"/>
  <c r="G2591" i="1"/>
  <c r="G2595" i="1"/>
  <c r="G2599" i="1"/>
  <c r="G2603" i="1"/>
  <c r="G2607" i="1"/>
  <c r="G2611" i="1"/>
  <c r="G2615" i="1"/>
  <c r="G2619" i="1"/>
  <c r="G2623" i="1"/>
  <c r="G2627" i="1"/>
  <c r="G2631" i="1"/>
  <c r="G2635" i="1"/>
  <c r="G2639" i="1"/>
  <c r="G2643" i="1"/>
  <c r="G2647" i="1"/>
  <c r="G2651" i="1"/>
  <c r="G2655" i="1"/>
  <c r="G2659" i="1"/>
  <c r="G2663" i="1"/>
  <c r="G2667" i="1"/>
  <c r="G2671" i="1"/>
  <c r="G2675" i="1"/>
  <c r="G2679" i="1"/>
  <c r="G2683" i="1"/>
  <c r="G2687" i="1"/>
  <c r="G2691" i="1"/>
  <c r="G2695" i="1"/>
  <c r="G2699" i="1"/>
  <c r="G2703" i="1"/>
  <c r="G2707" i="1"/>
  <c r="G2711" i="1"/>
  <c r="G2715" i="1"/>
  <c r="G2719" i="1"/>
  <c r="G2723" i="1"/>
  <c r="G2727" i="1"/>
  <c r="G2731" i="1"/>
  <c r="G2735" i="1"/>
  <c r="G2739" i="1"/>
  <c r="G2743" i="1"/>
  <c r="G2747" i="1"/>
  <c r="G2751" i="1"/>
  <c r="G2755" i="1"/>
  <c r="G2759" i="1"/>
  <c r="G2763" i="1"/>
  <c r="G2767" i="1"/>
  <c r="G2771" i="1"/>
  <c r="G2775" i="1"/>
  <c r="G2779" i="1"/>
  <c r="G2783" i="1"/>
  <c r="G2787" i="1"/>
  <c r="G2791" i="1"/>
  <c r="G2795" i="1"/>
  <c r="G2799" i="1"/>
  <c r="G2803" i="1"/>
  <c r="G2807" i="1"/>
  <c r="G2811" i="1"/>
  <c r="G2815" i="1"/>
  <c r="G2819" i="1"/>
  <c r="G2823" i="1"/>
  <c r="G2827" i="1"/>
  <c r="G2831" i="1"/>
  <c r="G2835" i="1"/>
  <c r="G2839" i="1"/>
  <c r="G2843" i="1"/>
  <c r="G2847" i="1"/>
  <c r="G2851" i="1"/>
  <c r="G2855" i="1"/>
  <c r="G2859" i="1"/>
  <c r="G2863" i="1"/>
  <c r="G2867" i="1"/>
  <c r="G2871" i="1"/>
  <c r="G2875" i="1"/>
  <c r="G2879" i="1"/>
  <c r="G2883" i="1"/>
  <c r="G2887" i="1"/>
  <c r="G2891" i="1"/>
  <c r="G2895" i="1"/>
  <c r="G2899" i="1"/>
  <c r="G2903" i="1"/>
  <c r="G2907" i="1"/>
  <c r="G2911" i="1"/>
  <c r="G2915" i="1"/>
  <c r="G2919" i="1"/>
  <c r="G2923" i="1"/>
  <c r="G2927" i="1"/>
  <c r="G2931" i="1"/>
  <c r="G2935" i="1"/>
  <c r="G2939" i="1"/>
  <c r="G2943" i="1"/>
  <c r="G2947" i="1"/>
  <c r="G2951" i="1"/>
  <c r="G2955" i="1"/>
  <c r="G2959" i="1"/>
  <c r="G2963" i="1"/>
  <c r="G2967" i="1"/>
  <c r="G2971" i="1"/>
  <c r="G2975" i="1"/>
  <c r="G2979" i="1"/>
  <c r="G2983" i="1"/>
  <c r="G2987" i="1"/>
  <c r="G2991" i="1"/>
  <c r="G2995" i="1"/>
  <c r="G2999" i="1"/>
  <c r="G3003" i="1"/>
  <c r="G3007" i="1"/>
  <c r="G3011" i="1"/>
  <c r="G3015" i="1"/>
  <c r="G3019" i="1"/>
  <c r="G3023" i="1"/>
  <c r="G3027" i="1"/>
  <c r="G3031" i="1"/>
  <c r="G3035" i="1"/>
  <c r="G3039" i="1"/>
  <c r="G3043" i="1"/>
  <c r="G3047" i="1"/>
  <c r="G3051" i="1"/>
  <c r="G3055" i="1"/>
  <c r="G3059" i="1"/>
  <c r="G3063" i="1"/>
  <c r="G3067" i="1"/>
  <c r="G3071" i="1"/>
  <c r="G3075" i="1"/>
  <c r="G3079" i="1"/>
  <c r="G3083" i="1"/>
  <c r="G3087" i="1"/>
  <c r="G3091" i="1"/>
  <c r="G3095" i="1"/>
  <c r="G3099" i="1"/>
  <c r="G3103" i="1"/>
  <c r="G3107" i="1"/>
  <c r="G3111" i="1"/>
  <c r="G3115" i="1"/>
  <c r="G3119" i="1"/>
  <c r="G3123" i="1"/>
  <c r="G3127" i="1"/>
  <c r="G3131" i="1"/>
  <c r="G3135" i="1"/>
  <c r="G3139" i="1"/>
  <c r="G3143" i="1"/>
  <c r="G3147" i="1"/>
  <c r="G3151" i="1"/>
  <c r="G3155" i="1"/>
  <c r="G3159" i="1"/>
  <c r="G3163" i="1"/>
  <c r="G3167" i="1"/>
  <c r="G3171" i="1"/>
  <c r="G3175" i="1"/>
  <c r="G3179" i="1"/>
  <c r="G3183" i="1"/>
  <c r="G3187" i="1"/>
  <c r="G3191" i="1"/>
  <c r="G3195" i="1"/>
  <c r="G3199" i="1"/>
  <c r="G3203" i="1"/>
  <c r="G3207" i="1"/>
  <c r="G3211" i="1"/>
  <c r="G3215" i="1"/>
  <c r="G3219" i="1"/>
  <c r="G3223" i="1"/>
  <c r="G3227" i="1"/>
  <c r="G3231" i="1"/>
  <c r="G3235" i="1"/>
  <c r="G3239" i="1"/>
  <c r="G3243" i="1"/>
  <c r="G3247" i="1"/>
  <c r="G110" i="1"/>
  <c r="G359" i="1"/>
  <c r="G487" i="1"/>
  <c r="G570" i="1"/>
  <c r="G634" i="1"/>
  <c r="G698" i="1"/>
  <c r="G762" i="1"/>
  <c r="G826" i="1"/>
  <c r="G890" i="1"/>
  <c r="G954" i="1"/>
  <c r="G1015" i="1"/>
  <c r="G1044" i="1"/>
  <c r="G1060" i="1"/>
  <c r="G1076" i="1"/>
  <c r="G1092" i="1"/>
  <c r="G1108" i="1"/>
  <c r="G1124" i="1"/>
  <c r="G1140" i="1"/>
  <c r="G1156" i="1"/>
  <c r="G1172" i="1"/>
  <c r="G1188" i="1"/>
  <c r="G1204" i="1"/>
  <c r="G1220" i="1"/>
  <c r="G1236" i="1"/>
  <c r="G1252" i="1"/>
  <c r="G1268" i="1"/>
  <c r="G1284" i="1"/>
  <c r="G1300" i="1"/>
  <c r="G1316" i="1"/>
  <c r="G1332" i="1"/>
  <c r="G1348" i="1"/>
  <c r="G1364" i="1"/>
  <c r="G1380" i="1"/>
  <c r="G1396" i="1"/>
  <c r="G1412" i="1"/>
  <c r="G1428" i="1"/>
  <c r="G1444" i="1"/>
  <c r="G1460" i="1"/>
  <c r="G1476" i="1"/>
  <c r="G1492" i="1"/>
  <c r="G1508" i="1"/>
  <c r="G1524" i="1"/>
  <c r="G1538" i="1"/>
  <c r="G1547" i="1"/>
  <c r="G1555" i="1"/>
  <c r="G1563" i="1"/>
  <c r="G1571" i="1"/>
  <c r="G1579" i="1"/>
  <c r="G1587" i="1"/>
  <c r="G1595" i="1"/>
  <c r="G1603" i="1"/>
  <c r="G1611" i="1"/>
  <c r="G1619" i="1"/>
  <c r="G1627" i="1"/>
  <c r="G1635" i="1"/>
  <c r="G1643" i="1"/>
  <c r="G1651" i="1"/>
  <c r="G1659" i="1"/>
  <c r="G1667" i="1"/>
  <c r="G1675" i="1"/>
  <c r="G1683" i="1"/>
  <c r="G1691" i="1"/>
  <c r="G1699" i="1"/>
  <c r="G1707" i="1"/>
  <c r="G1715" i="1"/>
  <c r="G1723" i="1"/>
  <c r="G1731" i="1"/>
  <c r="G1739" i="1"/>
  <c r="G1747" i="1"/>
  <c r="G1755" i="1"/>
  <c r="G1763" i="1"/>
  <c r="G1771" i="1"/>
  <c r="G1779" i="1"/>
  <c r="G1787" i="1"/>
  <c r="G1795" i="1"/>
  <c r="G1803" i="1"/>
  <c r="G1811" i="1"/>
  <c r="G1819" i="1"/>
  <c r="G1827" i="1"/>
  <c r="G1835" i="1"/>
  <c r="G1843" i="1"/>
  <c r="G1851" i="1"/>
  <c r="G1859" i="1"/>
  <c r="G1867" i="1"/>
  <c r="G1875" i="1"/>
  <c r="G1883" i="1"/>
  <c r="G1891" i="1"/>
  <c r="G1899" i="1"/>
  <c r="G1907" i="1"/>
  <c r="G1915" i="1"/>
  <c r="G1923" i="1"/>
  <c r="G1931" i="1"/>
  <c r="G1939" i="1"/>
  <c r="G1947" i="1"/>
  <c r="G1955" i="1"/>
  <c r="G1963" i="1"/>
  <c r="G1971" i="1"/>
  <c r="G1979" i="1"/>
  <c r="G1987" i="1"/>
  <c r="G1995" i="1"/>
  <c r="G2003" i="1"/>
  <c r="G2011" i="1"/>
  <c r="G2019" i="1"/>
  <c r="G2027" i="1"/>
  <c r="G2035" i="1"/>
  <c r="G2043" i="1"/>
  <c r="G2051" i="1"/>
  <c r="G2059" i="1"/>
  <c r="G2067" i="1"/>
  <c r="G2075" i="1"/>
  <c r="G2083" i="1"/>
  <c r="G2091" i="1"/>
  <c r="G2099" i="1"/>
  <c r="G2107" i="1"/>
  <c r="G2115" i="1"/>
  <c r="G2123" i="1"/>
  <c r="G2131" i="1"/>
  <c r="G2139" i="1"/>
  <c r="G2147" i="1"/>
  <c r="G2155" i="1"/>
  <c r="G2163" i="1"/>
  <c r="G2171" i="1"/>
  <c r="G2179" i="1"/>
  <c r="G2187" i="1"/>
  <c r="G2195" i="1"/>
  <c r="G2203" i="1"/>
  <c r="G2211" i="1"/>
  <c r="G2219" i="1"/>
  <c r="G2227" i="1"/>
  <c r="G2235" i="1"/>
  <c r="G2243" i="1"/>
  <c r="G2251" i="1"/>
  <c r="G2259" i="1"/>
  <c r="G2267" i="1"/>
  <c r="G2275" i="1"/>
  <c r="G2283" i="1"/>
  <c r="G2291" i="1"/>
  <c r="G2299" i="1"/>
  <c r="G2307" i="1"/>
  <c r="G2315" i="1"/>
  <c r="G2323" i="1"/>
  <c r="G2331" i="1"/>
  <c r="G2339" i="1"/>
  <c r="G2347" i="1"/>
  <c r="G2355" i="1"/>
  <c r="G2363" i="1"/>
  <c r="G2371" i="1"/>
  <c r="G2379" i="1"/>
  <c r="G2387" i="1"/>
  <c r="G2395" i="1"/>
  <c r="G2403" i="1"/>
  <c r="G2411" i="1"/>
  <c r="G2419" i="1"/>
  <c r="G2427" i="1"/>
  <c r="G2435" i="1"/>
  <c r="G2443" i="1"/>
  <c r="G2451" i="1"/>
  <c r="G2459" i="1"/>
  <c r="G2467" i="1"/>
  <c r="G2475" i="1"/>
  <c r="G2483" i="1"/>
  <c r="G2491" i="1"/>
  <c r="G2499" i="1"/>
  <c r="G2507" i="1"/>
  <c r="G2515" i="1"/>
  <c r="G2523" i="1"/>
  <c r="G2531" i="1"/>
  <c r="G2539" i="1"/>
  <c r="G2547" i="1"/>
  <c r="G2555" i="1"/>
  <c r="G2563" i="1"/>
  <c r="G2568" i="1"/>
  <c r="G2572" i="1"/>
  <c r="G2576" i="1"/>
  <c r="G2580" i="1"/>
  <c r="G2584" i="1"/>
  <c r="G2588" i="1"/>
  <c r="G2592" i="1"/>
  <c r="G2596" i="1"/>
  <c r="G2600" i="1"/>
  <c r="G2604" i="1"/>
  <c r="G2608" i="1"/>
  <c r="G2612" i="1"/>
  <c r="G2616" i="1"/>
  <c r="G2620" i="1"/>
  <c r="G2624" i="1"/>
  <c r="G2628" i="1"/>
  <c r="G2632" i="1"/>
  <c r="G2636" i="1"/>
  <c r="G2640" i="1"/>
  <c r="G2644" i="1"/>
  <c r="G2648" i="1"/>
  <c r="G2652" i="1"/>
  <c r="G2656" i="1"/>
  <c r="G2660" i="1"/>
  <c r="G2664" i="1"/>
  <c r="G2668" i="1"/>
  <c r="G2672" i="1"/>
  <c r="G2676" i="1"/>
  <c r="G2680" i="1"/>
  <c r="G2684" i="1"/>
  <c r="G2688" i="1"/>
  <c r="G2692" i="1"/>
  <c r="G2696" i="1"/>
  <c r="G2700" i="1"/>
  <c r="G2704" i="1"/>
  <c r="G2708" i="1"/>
  <c r="G2712" i="1"/>
  <c r="G2716" i="1"/>
  <c r="G2720" i="1"/>
  <c r="G2724" i="1"/>
  <c r="G2728" i="1"/>
  <c r="G2732" i="1"/>
  <c r="G2736" i="1"/>
  <c r="G2740" i="1"/>
  <c r="G2744" i="1"/>
  <c r="G2748" i="1"/>
  <c r="G2752" i="1"/>
  <c r="G2756" i="1"/>
  <c r="G2760" i="1"/>
  <c r="G2764" i="1"/>
  <c r="G2768" i="1"/>
  <c r="G2772" i="1"/>
  <c r="G2776" i="1"/>
  <c r="G2780" i="1"/>
  <c r="G2784" i="1"/>
  <c r="G2788" i="1"/>
  <c r="G2792" i="1"/>
  <c r="G2796" i="1"/>
  <c r="G2800" i="1"/>
  <c r="G2804" i="1"/>
  <c r="G2808" i="1"/>
  <c r="G2812" i="1"/>
  <c r="G2816" i="1"/>
  <c r="G2820" i="1"/>
  <c r="G2824" i="1"/>
  <c r="G2828" i="1"/>
  <c r="G2832" i="1"/>
  <c r="G2836" i="1"/>
  <c r="G2840" i="1"/>
  <c r="G2844" i="1"/>
  <c r="G2848" i="1"/>
  <c r="G2852" i="1"/>
  <c r="G2856" i="1"/>
  <c r="G2860" i="1"/>
  <c r="G2864" i="1"/>
  <c r="G2868" i="1"/>
  <c r="G2872" i="1"/>
  <c r="G2876" i="1"/>
  <c r="G2880" i="1"/>
  <c r="G2884" i="1"/>
  <c r="G2888" i="1"/>
  <c r="G2892" i="1"/>
  <c r="G2896" i="1"/>
  <c r="G2900" i="1"/>
  <c r="G2904" i="1"/>
  <c r="G2908" i="1"/>
  <c r="G2912" i="1"/>
  <c r="G2916" i="1"/>
  <c r="G2920" i="1"/>
  <c r="G2924" i="1"/>
  <c r="G2928" i="1"/>
  <c r="G2932" i="1"/>
  <c r="G2936" i="1"/>
  <c r="G2940" i="1"/>
  <c r="G2944" i="1"/>
  <c r="G2948" i="1"/>
  <c r="G2952" i="1"/>
  <c r="G2956" i="1"/>
  <c r="G2960" i="1"/>
  <c r="G2964" i="1"/>
  <c r="G2968" i="1"/>
  <c r="G2972" i="1"/>
  <c r="G2976" i="1"/>
  <c r="G2980" i="1"/>
  <c r="G2984" i="1"/>
  <c r="G2988" i="1"/>
  <c r="G2992" i="1"/>
  <c r="G2996" i="1"/>
  <c r="G3000" i="1"/>
  <c r="G3004" i="1"/>
  <c r="G3008" i="1"/>
  <c r="G3012" i="1"/>
  <c r="G3016" i="1"/>
  <c r="G3020" i="1"/>
  <c r="G3024" i="1"/>
  <c r="G3028" i="1"/>
  <c r="G3032" i="1"/>
  <c r="G3036" i="1"/>
  <c r="G3040" i="1"/>
  <c r="G3044" i="1"/>
  <c r="G3048" i="1"/>
  <c r="G3052" i="1"/>
  <c r="G3056" i="1"/>
  <c r="G3060" i="1"/>
  <c r="G3064" i="1"/>
  <c r="G3068" i="1"/>
  <c r="G3072" i="1"/>
  <c r="G3076" i="1"/>
  <c r="G3080" i="1"/>
  <c r="G3084" i="1"/>
  <c r="G3088" i="1"/>
  <c r="G3092" i="1"/>
  <c r="G3096" i="1"/>
  <c r="G3100" i="1"/>
  <c r="G3104" i="1"/>
  <c r="G3108" i="1"/>
  <c r="G3112" i="1"/>
  <c r="G3116" i="1"/>
  <c r="G3120" i="1"/>
  <c r="G3124" i="1"/>
  <c r="G3128" i="1"/>
  <c r="G3132" i="1"/>
  <c r="G3136" i="1"/>
  <c r="G3140" i="1"/>
  <c r="G3144" i="1"/>
  <c r="G3148" i="1"/>
  <c r="G3152" i="1"/>
  <c r="G3156" i="1"/>
  <c r="G3160" i="1"/>
  <c r="G3164" i="1"/>
  <c r="G3168" i="1"/>
  <c r="G3172" i="1"/>
  <c r="G3176" i="1"/>
  <c r="G3180" i="1"/>
  <c r="G3184" i="1"/>
  <c r="G3188" i="1"/>
  <c r="G3192" i="1"/>
  <c r="G3196" i="1"/>
  <c r="G3200" i="1"/>
  <c r="G3204" i="1"/>
  <c r="G3208" i="1"/>
  <c r="G3212" i="1"/>
  <c r="G3216" i="1"/>
  <c r="G3220" i="1"/>
  <c r="G3224" i="1"/>
  <c r="G3228" i="1"/>
  <c r="G3232" i="1"/>
  <c r="G423" i="1"/>
  <c r="G602" i="1"/>
  <c r="G730" i="1"/>
  <c r="G858" i="1"/>
  <c r="G986" i="1"/>
  <c r="G1052" i="1"/>
  <c r="G1084" i="1"/>
  <c r="G1116" i="1"/>
  <c r="G1148" i="1"/>
  <c r="G1180" i="1"/>
  <c r="G1212" i="1"/>
  <c r="G1244" i="1"/>
  <c r="G1276" i="1"/>
  <c r="G1308" i="1"/>
  <c r="G1340" i="1"/>
  <c r="G1372" i="1"/>
  <c r="G1404" i="1"/>
  <c r="G1436" i="1"/>
  <c r="G1468" i="1"/>
  <c r="G1500" i="1"/>
  <c r="G1532" i="1"/>
  <c r="G1551" i="1"/>
  <c r="G1567" i="1"/>
  <c r="G1583" i="1"/>
  <c r="G1599" i="1"/>
  <c r="G1615" i="1"/>
  <c r="G1631" i="1"/>
  <c r="G1647" i="1"/>
  <c r="G1663" i="1"/>
  <c r="G1679" i="1"/>
  <c r="G1695" i="1"/>
  <c r="G1711" i="1"/>
  <c r="G1727" i="1"/>
  <c r="G1743" i="1"/>
  <c r="G1759" i="1"/>
  <c r="G1775" i="1"/>
  <c r="G1791" i="1"/>
  <c r="G1807" i="1"/>
  <c r="G1823" i="1"/>
  <c r="G1839" i="1"/>
  <c r="G1855" i="1"/>
  <c r="G1871" i="1"/>
  <c r="G1887" i="1"/>
  <c r="G1903" i="1"/>
  <c r="G1919" i="1"/>
  <c r="G1935" i="1"/>
  <c r="G1951" i="1"/>
  <c r="G1967" i="1"/>
  <c r="G1983" i="1"/>
  <c r="G1999" i="1"/>
  <c r="G2015" i="1"/>
  <c r="G2031" i="1"/>
  <c r="G2047" i="1"/>
  <c r="G2063" i="1"/>
  <c r="G2079" i="1"/>
  <c r="G2095" i="1"/>
  <c r="G2111" i="1"/>
  <c r="G2127" i="1"/>
  <c r="G2143" i="1"/>
  <c r="G2159" i="1"/>
  <c r="G2175" i="1"/>
  <c r="G2191" i="1"/>
  <c r="G2207" i="1"/>
  <c r="G2223" i="1"/>
  <c r="G2239" i="1"/>
  <c r="G2255" i="1"/>
  <c r="G2271" i="1"/>
  <c r="G2287" i="1"/>
  <c r="G2303" i="1"/>
  <c r="G2319" i="1"/>
  <c r="G2335" i="1"/>
  <c r="G2351" i="1"/>
  <c r="G2367" i="1"/>
  <c r="G2383" i="1"/>
  <c r="G2399" i="1"/>
  <c r="G2415" i="1"/>
  <c r="G2431" i="1"/>
  <c r="G2447" i="1"/>
  <c r="G2463" i="1"/>
  <c r="G2479" i="1"/>
  <c r="G2495" i="1"/>
  <c r="G2511" i="1"/>
  <c r="G2527" i="1"/>
  <c r="G2543" i="1"/>
  <c r="G2559" i="1"/>
  <c r="G2570" i="1"/>
  <c r="G2578" i="1"/>
  <c r="G2586" i="1"/>
  <c r="G2594" i="1"/>
  <c r="G2602" i="1"/>
  <c r="G2610" i="1"/>
  <c r="G2618" i="1"/>
  <c r="G2626" i="1"/>
  <c r="G2634" i="1"/>
  <c r="G2642" i="1"/>
  <c r="G2650" i="1"/>
  <c r="G2658" i="1"/>
  <c r="G2666" i="1"/>
  <c r="G2674" i="1"/>
  <c r="G2682" i="1"/>
  <c r="G2690" i="1"/>
  <c r="G2698" i="1"/>
  <c r="G2706" i="1"/>
  <c r="G2714" i="1"/>
  <c r="G2722" i="1"/>
  <c r="G2730" i="1"/>
  <c r="G2738" i="1"/>
  <c r="G2746" i="1"/>
  <c r="G2754" i="1"/>
  <c r="G2762" i="1"/>
  <c r="G2770" i="1"/>
  <c r="G2778" i="1"/>
  <c r="G2786" i="1"/>
  <c r="G2794" i="1"/>
  <c r="G2802" i="1"/>
  <c r="G2810" i="1"/>
  <c r="G2818" i="1"/>
  <c r="G2826" i="1"/>
  <c r="G2834" i="1"/>
  <c r="G2842" i="1"/>
  <c r="G2850" i="1"/>
  <c r="G2858" i="1"/>
  <c r="G2866" i="1"/>
  <c r="G2874" i="1"/>
  <c r="G2882" i="1"/>
  <c r="G2890" i="1"/>
  <c r="G2898" i="1"/>
  <c r="G2906" i="1"/>
  <c r="G2914" i="1"/>
  <c r="G2922" i="1"/>
  <c r="G2930" i="1"/>
  <c r="G2938" i="1"/>
  <c r="G2946" i="1"/>
  <c r="G2954" i="1"/>
  <c r="G2962" i="1"/>
  <c r="G2970" i="1"/>
  <c r="G2978" i="1"/>
  <c r="G2986" i="1"/>
  <c r="G2994" i="1"/>
  <c r="G3002" i="1"/>
  <c r="G3010" i="1"/>
  <c r="G3018" i="1"/>
  <c r="G3026" i="1"/>
  <c r="G3034" i="1"/>
  <c r="G3042" i="1"/>
  <c r="G3050" i="1"/>
  <c r="G3058" i="1"/>
  <c r="G3066" i="1"/>
  <c r="G3074" i="1"/>
  <c r="G3082" i="1"/>
  <c r="G3090" i="1"/>
  <c r="G3098" i="1"/>
  <c r="G3106" i="1"/>
  <c r="G3114" i="1"/>
  <c r="G3122" i="1"/>
  <c r="G3130" i="1"/>
  <c r="G3138" i="1"/>
  <c r="G3146" i="1"/>
  <c r="G3154" i="1"/>
  <c r="G3162" i="1"/>
  <c r="G3170" i="1"/>
  <c r="G3178" i="1"/>
  <c r="G3186" i="1"/>
  <c r="G3194" i="1"/>
  <c r="G3202" i="1"/>
  <c r="G3210" i="1"/>
  <c r="G3218" i="1"/>
  <c r="G368" i="1"/>
  <c r="G575" i="1"/>
  <c r="G703" i="1"/>
  <c r="G831" i="1"/>
  <c r="G959" i="1"/>
  <c r="G1045" i="1"/>
  <c r="G1077" i="1"/>
  <c r="G1109" i="1"/>
  <c r="G1141" i="1"/>
  <c r="G1173" i="1"/>
  <c r="G1205" i="1"/>
  <c r="G1237" i="1"/>
  <c r="G1269" i="1"/>
  <c r="G1301" i="1"/>
  <c r="G1333" i="1"/>
  <c r="G1365" i="1"/>
  <c r="G1397" i="1"/>
  <c r="G1429" i="1"/>
  <c r="G1461" i="1"/>
  <c r="G1493" i="1"/>
  <c r="G1525" i="1"/>
  <c r="G1548" i="1"/>
  <c r="G1564" i="1"/>
  <c r="G1580" i="1"/>
  <c r="G1596" i="1"/>
  <c r="G1612" i="1"/>
  <c r="G1628" i="1"/>
  <c r="G1644" i="1"/>
  <c r="G1660" i="1"/>
  <c r="G1676" i="1"/>
  <c r="G1692" i="1"/>
  <c r="G1708" i="1"/>
  <c r="G1724" i="1"/>
  <c r="G1740" i="1"/>
  <c r="G1756" i="1"/>
  <c r="G1772" i="1"/>
  <c r="G1788" i="1"/>
  <c r="G1804" i="1"/>
  <c r="G1820" i="1"/>
  <c r="G1836" i="1"/>
  <c r="G1852" i="1"/>
  <c r="G1868" i="1"/>
  <c r="G1884" i="1"/>
  <c r="G1900" i="1"/>
  <c r="G1916" i="1"/>
  <c r="G1932" i="1"/>
  <c r="G1948" i="1"/>
  <c r="G1964" i="1"/>
  <c r="G1980" i="1"/>
  <c r="G1996" i="1"/>
  <c r="G2012" i="1"/>
  <c r="G2028" i="1"/>
  <c r="G2044" i="1"/>
  <c r="G2060" i="1"/>
  <c r="G2076" i="1"/>
  <c r="G2092" i="1"/>
  <c r="G2108" i="1"/>
  <c r="G2124" i="1"/>
  <c r="G2140" i="1"/>
  <c r="G2156" i="1"/>
  <c r="G2172" i="1"/>
  <c r="G2188" i="1"/>
  <c r="G2204" i="1"/>
  <c r="G2220" i="1"/>
  <c r="G2236" i="1"/>
  <c r="G2252" i="1"/>
  <c r="G2268" i="1"/>
  <c r="G2284" i="1"/>
  <c r="G2300" i="1"/>
  <c r="G2316" i="1"/>
  <c r="G2332" i="1"/>
  <c r="G2348" i="1"/>
  <c r="G2364" i="1"/>
  <c r="G2380" i="1"/>
  <c r="G2396" i="1"/>
  <c r="G2412" i="1"/>
  <c r="G2428" i="1"/>
  <c r="G2444" i="1"/>
  <c r="G2460" i="1"/>
  <c r="G2476" i="1"/>
  <c r="G2492" i="1"/>
  <c r="G2508" i="1"/>
  <c r="G2524" i="1"/>
  <c r="G2540" i="1"/>
  <c r="G2556" i="1"/>
  <c r="G2569" i="1"/>
  <c r="G2577" i="1"/>
  <c r="G2585" i="1"/>
  <c r="G2593" i="1"/>
  <c r="G2601" i="1"/>
  <c r="G2609" i="1"/>
  <c r="G2617" i="1"/>
  <c r="G2625" i="1"/>
  <c r="G2633" i="1"/>
  <c r="G2641" i="1"/>
  <c r="G2649" i="1"/>
  <c r="G2657" i="1"/>
  <c r="G2665" i="1"/>
  <c r="G2673" i="1"/>
  <c r="G2681" i="1"/>
  <c r="G2689" i="1"/>
  <c r="G2697" i="1"/>
  <c r="G2705" i="1"/>
  <c r="G2713" i="1"/>
  <c r="G2721" i="1"/>
  <c r="G2729" i="1"/>
  <c r="G2737" i="1"/>
  <c r="G2745" i="1"/>
  <c r="G2753" i="1"/>
  <c r="G2761" i="1"/>
  <c r="G2769" i="1"/>
  <c r="G2777" i="1"/>
  <c r="G2785" i="1"/>
  <c r="G2793" i="1"/>
  <c r="G2801" i="1"/>
  <c r="G2809" i="1"/>
  <c r="G2817" i="1"/>
  <c r="G2825" i="1"/>
  <c r="G2833" i="1"/>
  <c r="G2841" i="1"/>
  <c r="G2849" i="1"/>
  <c r="G2857" i="1"/>
  <c r="G2865" i="1"/>
  <c r="G2873" i="1"/>
  <c r="G2881" i="1"/>
  <c r="G2889" i="1"/>
  <c r="G2897" i="1"/>
  <c r="G2905" i="1"/>
  <c r="G2913" i="1"/>
  <c r="G2921" i="1"/>
  <c r="G2929" i="1"/>
  <c r="G2937" i="1"/>
  <c r="G2945" i="1"/>
  <c r="G2953" i="1"/>
  <c r="G2961" i="1"/>
  <c r="G2969" i="1"/>
  <c r="G2977" i="1"/>
  <c r="G2985" i="1"/>
  <c r="G2993" i="1"/>
  <c r="G3001" i="1"/>
  <c r="G3009" i="1"/>
  <c r="G3017" i="1"/>
  <c r="G3025" i="1"/>
  <c r="G3033" i="1"/>
  <c r="G3041" i="1"/>
  <c r="G3049" i="1"/>
  <c r="G3057" i="1"/>
  <c r="G3065" i="1"/>
  <c r="G3073" i="1"/>
  <c r="G3081" i="1"/>
  <c r="G3089" i="1"/>
  <c r="G3097" i="1"/>
  <c r="G3105" i="1"/>
  <c r="G3113" i="1"/>
  <c r="G3121" i="1"/>
  <c r="G3129" i="1"/>
  <c r="G3137" i="1"/>
  <c r="G3145" i="1"/>
  <c r="G3153" i="1"/>
  <c r="G3161" i="1"/>
  <c r="G3169" i="1"/>
  <c r="G3177" i="1"/>
  <c r="G3185" i="1"/>
  <c r="G3193" i="1"/>
  <c r="G3201" i="1"/>
  <c r="G3209" i="1"/>
  <c r="G3217" i="1"/>
  <c r="G3225" i="1"/>
  <c r="G3233" i="1"/>
  <c r="G3238" i="1"/>
  <c r="G538" i="1"/>
  <c r="G794" i="1"/>
  <c r="G1036" i="1"/>
  <c r="G1100" i="1"/>
  <c r="G1164" i="1"/>
  <c r="G1228" i="1"/>
  <c r="G1292" i="1"/>
  <c r="G1356" i="1"/>
  <c r="G1420" i="1"/>
  <c r="G1484" i="1"/>
  <c r="G1543" i="1"/>
  <c r="G1575" i="1"/>
  <c r="G1607" i="1"/>
  <c r="G1639" i="1"/>
  <c r="G1671" i="1"/>
  <c r="G1703" i="1"/>
  <c r="G1735" i="1"/>
  <c r="G1767" i="1"/>
  <c r="G1799" i="1"/>
  <c r="G1831" i="1"/>
  <c r="G1863" i="1"/>
  <c r="G1895" i="1"/>
  <c r="G1927" i="1"/>
  <c r="G1959" i="1"/>
  <c r="G1991" i="1"/>
  <c r="G2023" i="1"/>
  <c r="G2055" i="1"/>
  <c r="G2087" i="1"/>
  <c r="G2119" i="1"/>
  <c r="G2151" i="1"/>
  <c r="G2183" i="1"/>
  <c r="G2215" i="1"/>
  <c r="G2247" i="1"/>
  <c r="G2279" i="1"/>
  <c r="G2311" i="1"/>
  <c r="G2343" i="1"/>
  <c r="G2375" i="1"/>
  <c r="G2407" i="1"/>
  <c r="G2439" i="1"/>
  <c r="G2471" i="1"/>
  <c r="G2503" i="1"/>
  <c r="G2535" i="1"/>
  <c r="G2566" i="1"/>
  <c r="G2582" i="1"/>
  <c r="G2598" i="1"/>
  <c r="G2614" i="1"/>
  <c r="G2630" i="1"/>
  <c r="G2646" i="1"/>
  <c r="G2662" i="1"/>
  <c r="G2678" i="1"/>
  <c r="G2694" i="1"/>
  <c r="G2710" i="1"/>
  <c r="G2726" i="1"/>
  <c r="G2742" i="1"/>
  <c r="G2758" i="1"/>
  <c r="G2774" i="1"/>
  <c r="G2790" i="1"/>
  <c r="G2806" i="1"/>
  <c r="G2822" i="1"/>
  <c r="G2838" i="1"/>
  <c r="G2854" i="1"/>
  <c r="G2870" i="1"/>
  <c r="G2886" i="1"/>
  <c r="G2902" i="1"/>
  <c r="G2918" i="1"/>
  <c r="G2934" i="1"/>
  <c r="G2950" i="1"/>
  <c r="G2966" i="1"/>
  <c r="G2982" i="1"/>
  <c r="G2998" i="1"/>
  <c r="G3014" i="1"/>
  <c r="G3030" i="1"/>
  <c r="G3046" i="1"/>
  <c r="G3062" i="1"/>
  <c r="G3078" i="1"/>
  <c r="G3094" i="1"/>
  <c r="G3110" i="1"/>
  <c r="G3126" i="1"/>
  <c r="G3142" i="1"/>
  <c r="G3158" i="1"/>
  <c r="G3174" i="1"/>
  <c r="G3190" i="1"/>
  <c r="G3206" i="1"/>
  <c r="G3222" i="1"/>
  <c r="G3234" i="1"/>
  <c r="G3241" i="1"/>
  <c r="G3246" i="1"/>
  <c r="G3251" i="1"/>
  <c r="G3255" i="1"/>
  <c r="G3259" i="1"/>
  <c r="G3263" i="1"/>
  <c r="G3267" i="1"/>
  <c r="G3271" i="1"/>
  <c r="G3275" i="1"/>
  <c r="G3279" i="1"/>
  <c r="G3283" i="1"/>
  <c r="G3287" i="1"/>
  <c r="G3291" i="1"/>
  <c r="G3295" i="1"/>
  <c r="G3299" i="1"/>
  <c r="G3303" i="1"/>
  <c r="G3307" i="1"/>
  <c r="G3311" i="1"/>
  <c r="G3315" i="1"/>
  <c r="G3319" i="1"/>
  <c r="G3323" i="1"/>
  <c r="G3327" i="1"/>
  <c r="G3331" i="1"/>
  <c r="G3335" i="1"/>
  <c r="G3339" i="1"/>
  <c r="G3343" i="1"/>
  <c r="G3347" i="1"/>
  <c r="G3351" i="1"/>
  <c r="G3355" i="1"/>
  <c r="G3359" i="1"/>
  <c r="G3363" i="1"/>
  <c r="G3367" i="1"/>
  <c r="G3371" i="1"/>
  <c r="G3375" i="1"/>
  <c r="G3379" i="1"/>
  <c r="G3383" i="1"/>
  <c r="G3387" i="1"/>
  <c r="G3391" i="1"/>
  <c r="G3395" i="1"/>
  <c r="G3399" i="1"/>
  <c r="G3403" i="1"/>
  <c r="G3407" i="1"/>
  <c r="G3411" i="1"/>
  <c r="G3415" i="1"/>
  <c r="G3419" i="1"/>
  <c r="G3423" i="1"/>
  <c r="G3427" i="1"/>
  <c r="G3431" i="1"/>
  <c r="G3435" i="1"/>
  <c r="G3439" i="1"/>
  <c r="G3443" i="1"/>
  <c r="G3447" i="1"/>
  <c r="G3451" i="1"/>
  <c r="G3455" i="1"/>
  <c r="G3459" i="1"/>
  <c r="G3463" i="1"/>
  <c r="G3467" i="1"/>
  <c r="G3471" i="1"/>
  <c r="G3475" i="1"/>
  <c r="G3479" i="1"/>
  <c r="G3483" i="1"/>
  <c r="G3487" i="1"/>
  <c r="G3491" i="1"/>
  <c r="G3495" i="1"/>
  <c r="G3499" i="1"/>
  <c r="G3503" i="1"/>
  <c r="G3507" i="1"/>
  <c r="G3511" i="1"/>
  <c r="G3515" i="1"/>
  <c r="G3519" i="1"/>
  <c r="G3523" i="1"/>
  <c r="G3527" i="1"/>
  <c r="G3531" i="1"/>
  <c r="G3535" i="1"/>
  <c r="G3539" i="1"/>
  <c r="G3543" i="1"/>
  <c r="G3547" i="1"/>
  <c r="G3551" i="1"/>
  <c r="G3555" i="1"/>
  <c r="G3559" i="1"/>
  <c r="G3563" i="1"/>
  <c r="G3567" i="1"/>
  <c r="G3571" i="1"/>
  <c r="G3575" i="1"/>
  <c r="G3579" i="1"/>
  <c r="G3583" i="1"/>
  <c r="G3587" i="1"/>
  <c r="G3591" i="1"/>
  <c r="G3595" i="1"/>
  <c r="G3599" i="1"/>
  <c r="G3603" i="1"/>
  <c r="G3607" i="1"/>
  <c r="G3611" i="1"/>
  <c r="G3615" i="1"/>
  <c r="G3619" i="1"/>
  <c r="G3623" i="1"/>
  <c r="G3627" i="1"/>
  <c r="G3631" i="1"/>
  <c r="G3635" i="1"/>
  <c r="G3639" i="1"/>
  <c r="G3643" i="1"/>
  <c r="G3647" i="1"/>
  <c r="G3651" i="1"/>
  <c r="G3655" i="1"/>
  <c r="G3659" i="1"/>
  <c r="G3663" i="1"/>
  <c r="G3667" i="1"/>
  <c r="G3671" i="1"/>
  <c r="G3675" i="1"/>
  <c r="G3679" i="1"/>
  <c r="G3683" i="1"/>
  <c r="G3687" i="1"/>
  <c r="G3691" i="1"/>
  <c r="G3695" i="1"/>
  <c r="G3699" i="1"/>
  <c r="G3703" i="1"/>
  <c r="G3707" i="1"/>
  <c r="G3711" i="1"/>
  <c r="G3715" i="1"/>
  <c r="G3719" i="1"/>
  <c r="G3723" i="1"/>
  <c r="G3727" i="1"/>
  <c r="G3731" i="1"/>
  <c r="G3735" i="1"/>
  <c r="G3739" i="1"/>
  <c r="G3743" i="1"/>
  <c r="G3747" i="1"/>
  <c r="G3751" i="1"/>
  <c r="G3755" i="1"/>
  <c r="G3759" i="1"/>
  <c r="G3763" i="1"/>
  <c r="G3767" i="1"/>
  <c r="G3771" i="1"/>
  <c r="G3775" i="1"/>
  <c r="G3779" i="1"/>
  <c r="G3783" i="1"/>
  <c r="G3787" i="1"/>
  <c r="G3791" i="1"/>
  <c r="G3795" i="1"/>
  <c r="G3799" i="1"/>
  <c r="G3803" i="1"/>
  <c r="G3807" i="1"/>
  <c r="G3811" i="1"/>
  <c r="G3815" i="1"/>
  <c r="G3819" i="1"/>
  <c r="G3823" i="1"/>
  <c r="G3827" i="1"/>
  <c r="G3831" i="1"/>
  <c r="G3835" i="1"/>
  <c r="G3839" i="1"/>
  <c r="G3843" i="1"/>
  <c r="G3847" i="1"/>
  <c r="G3851" i="1"/>
  <c r="G3855" i="1"/>
  <c r="G3859" i="1"/>
  <c r="G3863" i="1"/>
  <c r="G3867" i="1"/>
  <c r="G3871" i="1"/>
  <c r="G3875" i="1"/>
  <c r="G3879" i="1"/>
  <c r="G3883" i="1"/>
  <c r="G3887" i="1"/>
  <c r="G3891" i="1"/>
  <c r="G3895" i="1"/>
  <c r="G3899" i="1"/>
  <c r="G3903" i="1"/>
  <c r="G3907" i="1"/>
  <c r="G3911" i="1"/>
  <c r="G3915" i="1"/>
  <c r="G3919" i="1"/>
  <c r="G3923" i="1"/>
  <c r="G3927" i="1"/>
  <c r="G3931" i="1"/>
  <c r="G3935" i="1"/>
  <c r="G3939" i="1"/>
  <c r="G3943" i="1"/>
  <c r="G3947" i="1"/>
  <c r="G3951" i="1"/>
  <c r="G3955" i="1"/>
  <c r="G3959" i="1"/>
  <c r="G3963" i="1"/>
  <c r="G3967" i="1"/>
  <c r="G3971" i="1"/>
  <c r="G3975" i="1"/>
  <c r="G3979" i="1"/>
  <c r="G3983" i="1"/>
  <c r="G3987" i="1"/>
  <c r="G3991" i="1"/>
  <c r="G3995" i="1"/>
  <c r="G3999" i="1"/>
  <c r="G4003" i="1"/>
  <c r="G4007" i="1"/>
  <c r="G4011" i="1"/>
  <c r="G4015" i="1"/>
  <c r="G4019" i="1"/>
  <c r="G4023" i="1"/>
  <c r="G4027" i="1"/>
  <c r="G4031" i="1"/>
  <c r="G4035" i="1"/>
  <c r="G4039" i="1"/>
  <c r="G4043" i="1"/>
  <c r="G4047" i="1"/>
  <c r="G4051" i="1"/>
  <c r="G4055" i="1"/>
  <c r="G4059" i="1"/>
  <c r="G4063" i="1"/>
  <c r="G4067" i="1"/>
  <c r="G4071" i="1"/>
  <c r="G4075" i="1"/>
  <c r="G4079" i="1"/>
  <c r="G4083" i="1"/>
  <c r="G4087" i="1"/>
  <c r="G4091" i="1"/>
  <c r="G4095" i="1"/>
  <c r="G4099" i="1"/>
  <c r="G4103" i="1"/>
  <c r="G4107" i="1"/>
  <c r="G4111" i="1"/>
  <c r="G4115" i="1"/>
  <c r="G4119" i="1"/>
  <c r="G4123" i="1"/>
  <c r="G4127" i="1"/>
  <c r="G4131" i="1"/>
  <c r="G4135" i="1"/>
  <c r="G4139" i="1"/>
  <c r="G4143" i="1"/>
  <c r="G4147" i="1"/>
  <c r="G4151" i="1"/>
  <c r="G4155" i="1"/>
  <c r="G4159" i="1"/>
  <c r="G4163" i="1"/>
  <c r="G4167" i="1"/>
  <c r="G4171" i="1"/>
  <c r="G4175" i="1"/>
  <c r="G4179" i="1"/>
  <c r="G4183" i="1"/>
  <c r="G4187" i="1"/>
  <c r="G4191" i="1"/>
  <c r="G4195" i="1"/>
  <c r="G4199" i="1"/>
  <c r="G4203" i="1"/>
  <c r="G4207" i="1"/>
  <c r="G4211" i="1"/>
  <c r="G4215" i="1"/>
  <c r="G4219" i="1"/>
  <c r="G4223" i="1"/>
  <c r="G4227" i="1"/>
  <c r="G4231" i="1"/>
  <c r="G4235" i="1"/>
  <c r="G4239" i="1"/>
  <c r="G4243" i="1"/>
  <c r="G4247" i="1"/>
  <c r="G4251" i="1"/>
  <c r="G4255" i="1"/>
  <c r="G4259" i="1"/>
  <c r="G4263" i="1"/>
  <c r="G4267" i="1"/>
  <c r="G4271" i="1"/>
  <c r="G4275" i="1"/>
  <c r="G4279" i="1"/>
  <c r="G4283" i="1"/>
  <c r="G4287" i="1"/>
  <c r="G4291" i="1"/>
  <c r="G4295" i="1"/>
  <c r="G4299" i="1"/>
  <c r="G4303" i="1"/>
  <c r="G4307" i="1"/>
  <c r="G4311" i="1"/>
  <c r="G4315" i="1"/>
  <c r="G4319" i="1"/>
  <c r="G4323" i="1"/>
  <c r="G4327" i="1"/>
  <c r="G4331" i="1"/>
  <c r="G4335" i="1"/>
  <c r="G4339" i="1"/>
  <c r="G4343" i="1"/>
  <c r="G4347" i="1"/>
  <c r="G4351" i="1"/>
  <c r="G4355" i="1"/>
  <c r="G4359" i="1"/>
  <c r="G4363" i="1"/>
  <c r="G4367" i="1"/>
  <c r="G4371" i="1"/>
  <c r="G4375" i="1"/>
  <c r="G4379" i="1"/>
  <c r="G4383" i="1"/>
  <c r="G4387" i="1"/>
  <c r="G4391" i="1"/>
  <c r="G4395" i="1"/>
  <c r="G4399" i="1"/>
  <c r="G4403" i="1"/>
  <c r="G4407" i="1"/>
  <c r="G4411" i="1"/>
  <c r="G4415" i="1"/>
  <c r="G4419" i="1"/>
  <c r="G4423" i="1"/>
  <c r="G4427" i="1"/>
  <c r="G4431" i="1"/>
  <c r="G4435" i="1"/>
  <c r="G4439" i="1"/>
  <c r="G4443" i="1"/>
  <c r="G4447" i="1"/>
  <c r="G4451" i="1"/>
  <c r="G4455" i="1"/>
  <c r="G4459" i="1"/>
  <c r="G4463" i="1"/>
  <c r="G4467" i="1"/>
  <c r="G4471" i="1"/>
  <c r="G4475" i="1"/>
  <c r="G4479" i="1"/>
  <c r="G4483" i="1"/>
  <c r="G4487" i="1"/>
  <c r="G4491" i="1"/>
  <c r="G4495" i="1"/>
  <c r="G4499" i="1"/>
  <c r="G4503" i="1"/>
  <c r="G4507" i="1"/>
  <c r="G4511" i="1"/>
  <c r="G4515" i="1"/>
  <c r="G4519" i="1"/>
  <c r="G4523" i="1"/>
  <c r="G4527" i="1"/>
  <c r="G4531" i="1"/>
  <c r="G4535" i="1"/>
  <c r="G4539" i="1"/>
  <c r="G4543" i="1"/>
  <c r="G4547" i="1"/>
  <c r="G4551" i="1"/>
  <c r="G4555" i="1"/>
  <c r="G4559" i="1"/>
  <c r="G4563" i="1"/>
  <c r="G4567" i="1"/>
  <c r="G4571" i="1"/>
  <c r="G4575" i="1"/>
  <c r="G4579" i="1"/>
  <c r="G4583" i="1"/>
  <c r="G4587" i="1"/>
  <c r="G4591" i="1"/>
  <c r="G4595" i="1"/>
  <c r="G4599" i="1"/>
  <c r="G4603" i="1"/>
  <c r="G4607" i="1"/>
  <c r="G4611" i="1"/>
  <c r="G4615" i="1"/>
  <c r="G4619" i="1"/>
  <c r="G4623" i="1"/>
  <c r="G4627" i="1"/>
  <c r="G4631" i="1"/>
  <c r="G4635" i="1"/>
  <c r="G4639" i="1"/>
  <c r="G4643" i="1"/>
  <c r="G4647" i="1"/>
  <c r="G4651" i="1"/>
  <c r="G4655" i="1"/>
  <c r="G4659" i="1"/>
  <c r="G4663" i="1"/>
  <c r="G4667" i="1"/>
  <c r="G4671" i="1"/>
  <c r="G4675" i="1"/>
  <c r="G4679" i="1"/>
  <c r="G4683" i="1"/>
  <c r="G4687" i="1"/>
  <c r="G4691" i="1"/>
  <c r="G4695" i="1"/>
  <c r="G4699" i="1"/>
  <c r="G4703" i="1"/>
  <c r="G4707" i="1"/>
  <c r="G4711" i="1"/>
  <c r="G4715" i="1"/>
  <c r="G4719" i="1"/>
  <c r="G4723" i="1"/>
  <c r="G4727" i="1"/>
  <c r="G4731" i="1"/>
  <c r="G4735" i="1"/>
  <c r="G4739" i="1"/>
  <c r="G4743" i="1"/>
  <c r="G4747" i="1"/>
  <c r="G4751" i="1"/>
  <c r="G4755" i="1"/>
  <c r="G4759" i="1"/>
  <c r="G4763" i="1"/>
  <c r="G4767" i="1"/>
  <c r="G4771" i="1"/>
  <c r="G4775" i="1"/>
  <c r="G4779" i="1"/>
  <c r="G4783" i="1"/>
  <c r="G4787" i="1"/>
  <c r="G4791" i="1"/>
  <c r="G4795" i="1"/>
  <c r="G4799" i="1"/>
  <c r="G4803" i="1"/>
  <c r="G4807" i="1"/>
  <c r="G4811" i="1"/>
  <c r="G4815" i="1"/>
  <c r="G4819" i="1"/>
  <c r="G4823" i="1"/>
  <c r="G4827" i="1"/>
  <c r="G4831" i="1"/>
  <c r="G4835" i="1"/>
  <c r="G4839" i="1"/>
  <c r="G4843" i="1"/>
  <c r="G4847" i="1"/>
  <c r="G4851" i="1"/>
  <c r="G4855" i="1"/>
  <c r="G4859" i="1"/>
  <c r="G4863" i="1"/>
  <c r="G4867" i="1"/>
  <c r="G4871" i="1"/>
  <c r="G4875" i="1"/>
  <c r="G4879" i="1"/>
  <c r="G4883" i="1"/>
  <c r="G4887" i="1"/>
  <c r="G4891" i="1"/>
  <c r="G4895" i="1"/>
  <c r="G4899" i="1"/>
  <c r="G4903" i="1"/>
  <c r="G4907" i="1"/>
  <c r="G4911" i="1"/>
  <c r="G4915" i="1"/>
  <c r="G4919" i="1"/>
  <c r="G4923" i="1"/>
  <c r="G4927" i="1"/>
  <c r="G4931" i="1"/>
  <c r="G4935" i="1"/>
  <c r="G4939" i="1"/>
  <c r="G4943" i="1"/>
  <c r="G4947" i="1"/>
  <c r="G4951" i="1"/>
  <c r="G4955" i="1"/>
  <c r="G4959" i="1"/>
  <c r="G4963" i="1"/>
  <c r="G4967" i="1"/>
  <c r="G4971" i="1"/>
  <c r="G4975" i="1"/>
  <c r="G4979" i="1"/>
  <c r="G4983" i="1"/>
  <c r="G4987" i="1"/>
  <c r="G4991" i="1"/>
  <c r="G4995" i="1"/>
  <c r="G4999" i="1"/>
  <c r="G5003" i="1"/>
  <c r="G5007" i="1"/>
  <c r="G5011" i="1"/>
  <c r="G5015" i="1"/>
  <c r="G5019" i="1"/>
  <c r="G5023" i="1"/>
  <c r="G5027" i="1"/>
  <c r="G5031" i="1"/>
  <c r="G5035" i="1"/>
  <c r="G5039" i="1"/>
  <c r="G5043" i="1"/>
  <c r="G5047" i="1"/>
  <c r="G5051" i="1"/>
  <c r="G5055" i="1"/>
  <c r="G5059" i="1"/>
  <c r="G5063" i="1"/>
  <c r="G5067" i="1"/>
  <c r="G5071" i="1"/>
  <c r="G5075" i="1"/>
  <c r="G5079" i="1"/>
  <c r="G5083" i="1"/>
  <c r="G5087" i="1"/>
  <c r="G5091" i="1"/>
  <c r="G5095" i="1"/>
  <c r="G5099" i="1"/>
  <c r="G5103" i="1"/>
  <c r="G5107" i="1"/>
  <c r="G5111" i="1"/>
  <c r="G5115" i="1"/>
  <c r="G5119" i="1"/>
  <c r="G5123" i="1"/>
  <c r="G5127" i="1"/>
  <c r="G5131" i="1"/>
  <c r="G5135" i="1"/>
  <c r="G5139" i="1"/>
  <c r="G5143" i="1"/>
  <c r="G5147" i="1"/>
  <c r="G5151" i="1"/>
  <c r="G5155" i="1"/>
  <c r="G5159" i="1"/>
  <c r="G5163" i="1"/>
  <c r="G5167" i="1"/>
  <c r="G5171" i="1"/>
  <c r="G5175" i="1"/>
  <c r="G5179" i="1"/>
  <c r="G5183" i="1"/>
  <c r="G5187" i="1"/>
  <c r="G5191" i="1"/>
  <c r="G5195" i="1"/>
  <c r="G5199" i="1"/>
  <c r="G5203" i="1"/>
  <c r="G5207" i="1"/>
  <c r="G5211" i="1"/>
  <c r="G5215" i="1"/>
  <c r="G5219" i="1"/>
  <c r="G5223" i="1"/>
  <c r="G5227" i="1"/>
  <c r="G5231" i="1"/>
  <c r="G5235" i="1"/>
  <c r="G5239" i="1"/>
  <c r="G5243" i="1"/>
  <c r="G5247" i="1"/>
  <c r="G5251" i="1"/>
  <c r="G5255" i="1"/>
  <c r="G5259" i="1"/>
  <c r="G5263" i="1"/>
  <c r="G5267" i="1"/>
  <c r="G5271" i="1"/>
  <c r="G5275" i="1"/>
  <c r="G5279" i="1"/>
  <c r="G5283" i="1"/>
  <c r="G5287" i="1"/>
  <c r="G5291" i="1"/>
  <c r="G5295" i="1"/>
  <c r="G5299" i="1"/>
  <c r="G5303" i="1"/>
  <c r="G5307" i="1"/>
  <c r="G5311" i="1"/>
  <c r="G5315" i="1"/>
  <c r="G5319" i="1"/>
  <c r="G5323" i="1"/>
  <c r="G5327" i="1"/>
  <c r="G5331" i="1"/>
  <c r="G5335" i="1"/>
  <c r="G5339" i="1"/>
  <c r="G5343" i="1"/>
  <c r="G5347" i="1"/>
  <c r="G5351" i="1"/>
  <c r="G5355" i="1"/>
  <c r="G5359" i="1"/>
  <c r="G5363" i="1"/>
  <c r="G5367" i="1"/>
  <c r="G5371" i="1"/>
  <c r="G5375" i="1"/>
  <c r="G5379" i="1"/>
  <c r="G5383" i="1"/>
  <c r="G5387" i="1"/>
  <c r="G5391" i="1"/>
  <c r="G5395" i="1"/>
  <c r="G5399" i="1"/>
  <c r="G5403" i="1"/>
  <c r="G5407" i="1"/>
  <c r="G5411" i="1"/>
  <c r="G5415" i="1"/>
  <c r="G5419" i="1"/>
  <c r="G5423" i="1"/>
  <c r="G5427" i="1"/>
  <c r="G5431" i="1"/>
  <c r="G5435" i="1"/>
  <c r="G5439" i="1"/>
  <c r="G5443" i="1"/>
  <c r="G5447" i="1"/>
  <c r="G5451" i="1"/>
  <c r="G5455" i="1"/>
  <c r="G5459" i="1"/>
  <c r="G5463" i="1"/>
  <c r="G5467" i="1"/>
  <c r="G5471" i="1"/>
  <c r="G5475" i="1"/>
  <c r="G5479" i="1"/>
  <c r="G5483" i="1"/>
  <c r="G5487" i="1"/>
  <c r="G5491" i="1"/>
  <c r="G5495" i="1"/>
  <c r="G5499" i="1"/>
  <c r="G5503" i="1"/>
  <c r="G5507" i="1"/>
  <c r="G5511" i="1"/>
  <c r="G5515" i="1"/>
  <c r="G5519" i="1"/>
  <c r="G5523" i="1"/>
  <c r="G5527" i="1"/>
  <c r="G5531" i="1"/>
  <c r="G5535" i="1"/>
  <c r="G5539" i="1"/>
  <c r="G5543" i="1"/>
  <c r="G5547" i="1"/>
  <c r="G5551" i="1"/>
  <c r="G5555" i="1"/>
  <c r="G5559" i="1"/>
  <c r="G5563" i="1"/>
  <c r="G5567" i="1"/>
  <c r="G5571" i="1"/>
  <c r="G5575" i="1"/>
  <c r="G5579" i="1"/>
  <c r="G5583" i="1"/>
  <c r="G5587" i="1"/>
  <c r="G5591" i="1"/>
  <c r="G5595" i="1"/>
  <c r="G5599" i="1"/>
  <c r="G5603" i="1"/>
  <c r="G5607" i="1"/>
  <c r="G5611" i="1"/>
  <c r="G5615" i="1"/>
  <c r="G5619" i="1"/>
  <c r="G5623" i="1"/>
  <c r="G5627" i="1"/>
  <c r="G127" i="1"/>
  <c r="G639" i="1"/>
  <c r="G895" i="1"/>
  <c r="G1061" i="1"/>
  <c r="G1125" i="1"/>
  <c r="G1189" i="1"/>
  <c r="G1253" i="1"/>
  <c r="G1317" i="1"/>
  <c r="G1381" i="1"/>
  <c r="G1445" i="1"/>
  <c r="G1509" i="1"/>
  <c r="G1556" i="1"/>
  <c r="G1588" i="1"/>
  <c r="G1620" i="1"/>
  <c r="G1652" i="1"/>
  <c r="G1684" i="1"/>
  <c r="G1716" i="1"/>
  <c r="G1748" i="1"/>
  <c r="G1780" i="1"/>
  <c r="G1812" i="1"/>
  <c r="G1844" i="1"/>
  <c r="G1876" i="1"/>
  <c r="G1908" i="1"/>
  <c r="G1940" i="1"/>
  <c r="G1972" i="1"/>
  <c r="G2004" i="1"/>
  <c r="G2036" i="1"/>
  <c r="G2068" i="1"/>
  <c r="G2100" i="1"/>
  <c r="G2132" i="1"/>
  <c r="G2164" i="1"/>
  <c r="G2196" i="1"/>
  <c r="G2228" i="1"/>
  <c r="G2260" i="1"/>
  <c r="G2292" i="1"/>
  <c r="G2324" i="1"/>
  <c r="G2356" i="1"/>
  <c r="G2388" i="1"/>
  <c r="G2420" i="1"/>
  <c r="G2452" i="1"/>
  <c r="G2484" i="1"/>
  <c r="G2516" i="1"/>
  <c r="G2548" i="1"/>
  <c r="G2573" i="1"/>
  <c r="G2589" i="1"/>
  <c r="G2605" i="1"/>
  <c r="G2621" i="1"/>
  <c r="G2637" i="1"/>
  <c r="G2653" i="1"/>
  <c r="G2669" i="1"/>
  <c r="G2685" i="1"/>
  <c r="G2701" i="1"/>
  <c r="G2717" i="1"/>
  <c r="G2733" i="1"/>
  <c r="G2749" i="1"/>
  <c r="G2765" i="1"/>
  <c r="G2781" i="1"/>
  <c r="G2797" i="1"/>
  <c r="G2813" i="1"/>
  <c r="G2829" i="1"/>
  <c r="G2845" i="1"/>
  <c r="G2861" i="1"/>
  <c r="G2877" i="1"/>
  <c r="G2893" i="1"/>
  <c r="G2909" i="1"/>
  <c r="G2925" i="1"/>
  <c r="G2941" i="1"/>
  <c r="G2957" i="1"/>
  <c r="G2973" i="1"/>
  <c r="G2989" i="1"/>
  <c r="G3005" i="1"/>
  <c r="G3021" i="1"/>
  <c r="G3037" i="1"/>
  <c r="G3053" i="1"/>
  <c r="G3069" i="1"/>
  <c r="G3085" i="1"/>
  <c r="G3101" i="1"/>
  <c r="G3117" i="1"/>
  <c r="G3133" i="1"/>
  <c r="G3149" i="1"/>
  <c r="G3165" i="1"/>
  <c r="G3181" i="1"/>
  <c r="G3197" i="1"/>
  <c r="G3213" i="1"/>
  <c r="G3226" i="1"/>
  <c r="G3236" i="1"/>
  <c r="G3242" i="1"/>
  <c r="G3248" i="1"/>
  <c r="G3252" i="1"/>
  <c r="G3256" i="1"/>
  <c r="G3260" i="1"/>
  <c r="G3264" i="1"/>
  <c r="G3268" i="1"/>
  <c r="G3272" i="1"/>
  <c r="G3276" i="1"/>
  <c r="G3280" i="1"/>
  <c r="G3284" i="1"/>
  <c r="G3288" i="1"/>
  <c r="G3292" i="1"/>
  <c r="G3296" i="1"/>
  <c r="G3300" i="1"/>
  <c r="G3304" i="1"/>
  <c r="G3308" i="1"/>
  <c r="G3312" i="1"/>
  <c r="G3316" i="1"/>
  <c r="G3320" i="1"/>
  <c r="G3324" i="1"/>
  <c r="G3328" i="1"/>
  <c r="G3332" i="1"/>
  <c r="G3336" i="1"/>
  <c r="G3340" i="1"/>
  <c r="G3344" i="1"/>
  <c r="G3348" i="1"/>
  <c r="G3352" i="1"/>
  <c r="G3356" i="1"/>
  <c r="G3360" i="1"/>
  <c r="G3364" i="1"/>
  <c r="G3368" i="1"/>
  <c r="G3372" i="1"/>
  <c r="G3376" i="1"/>
  <c r="G3380" i="1"/>
  <c r="G3384" i="1"/>
  <c r="G3388" i="1"/>
  <c r="G3392" i="1"/>
  <c r="G3396" i="1"/>
  <c r="G3400" i="1"/>
  <c r="G3404" i="1"/>
  <c r="G3408" i="1"/>
  <c r="G3412" i="1"/>
  <c r="G3416" i="1"/>
  <c r="G3420" i="1"/>
  <c r="G3424" i="1"/>
  <c r="G3428" i="1"/>
  <c r="G3432" i="1"/>
  <c r="G3436" i="1"/>
  <c r="G3440" i="1"/>
  <c r="G3444" i="1"/>
  <c r="G3448" i="1"/>
  <c r="G3452" i="1"/>
  <c r="G3456" i="1"/>
  <c r="G3460" i="1"/>
  <c r="G3464" i="1"/>
  <c r="G3468" i="1"/>
  <c r="G3472" i="1"/>
  <c r="G3476" i="1"/>
  <c r="G3480" i="1"/>
  <c r="G3484" i="1"/>
  <c r="G3488" i="1"/>
  <c r="G3492" i="1"/>
  <c r="G3496" i="1"/>
  <c r="G3500" i="1"/>
  <c r="G3504" i="1"/>
  <c r="G3508" i="1"/>
  <c r="G3512" i="1"/>
  <c r="G3516" i="1"/>
  <c r="G3520" i="1"/>
  <c r="G3524" i="1"/>
  <c r="G3528" i="1"/>
  <c r="G3532" i="1"/>
  <c r="G3536" i="1"/>
  <c r="G3540" i="1"/>
  <c r="G3544" i="1"/>
  <c r="G3548" i="1"/>
  <c r="G3552" i="1"/>
  <c r="G3556" i="1"/>
  <c r="G3560" i="1"/>
  <c r="G3564" i="1"/>
  <c r="G3568" i="1"/>
  <c r="G3572" i="1"/>
  <c r="G3576" i="1"/>
  <c r="G3580" i="1"/>
  <c r="G3584" i="1"/>
  <c r="G3588" i="1"/>
  <c r="G3592" i="1"/>
  <c r="G3596" i="1"/>
  <c r="G3600" i="1"/>
  <c r="G3604" i="1"/>
  <c r="G3608" i="1"/>
  <c r="G3612" i="1"/>
  <c r="G3616" i="1"/>
  <c r="G3620" i="1"/>
  <c r="G3624" i="1"/>
  <c r="G3628" i="1"/>
  <c r="G3632" i="1"/>
  <c r="G3636" i="1"/>
  <c r="G3640" i="1"/>
  <c r="G3644" i="1"/>
  <c r="G3648" i="1"/>
  <c r="G3652" i="1"/>
  <c r="G3656" i="1"/>
  <c r="G3660" i="1"/>
  <c r="G3664" i="1"/>
  <c r="G3668" i="1"/>
  <c r="G3672" i="1"/>
  <c r="G3676" i="1"/>
  <c r="G3680" i="1"/>
  <c r="G3684" i="1"/>
  <c r="G3688" i="1"/>
  <c r="G3692" i="1"/>
  <c r="G3696" i="1"/>
  <c r="G3700" i="1"/>
  <c r="G3704" i="1"/>
  <c r="G3708" i="1"/>
  <c r="G3712" i="1"/>
  <c r="G3716" i="1"/>
  <c r="G3720" i="1"/>
  <c r="G3724" i="1"/>
  <c r="G3728" i="1"/>
  <c r="G3732" i="1"/>
  <c r="G3736" i="1"/>
  <c r="G3740" i="1"/>
  <c r="G3744" i="1"/>
  <c r="G3748" i="1"/>
  <c r="G3752" i="1"/>
  <c r="G3756" i="1"/>
  <c r="G3760" i="1"/>
  <c r="G3764" i="1"/>
  <c r="G3768" i="1"/>
  <c r="G3772" i="1"/>
  <c r="G3776" i="1"/>
  <c r="G3780" i="1"/>
  <c r="G3784" i="1"/>
  <c r="G3788" i="1"/>
  <c r="G3792" i="1"/>
  <c r="G3796" i="1"/>
  <c r="G3800" i="1"/>
  <c r="G3804" i="1"/>
  <c r="G3808" i="1"/>
  <c r="G3812" i="1"/>
  <c r="G3816" i="1"/>
  <c r="G3820" i="1"/>
  <c r="G3824" i="1"/>
  <c r="G3828" i="1"/>
  <c r="G3832" i="1"/>
  <c r="G3836" i="1"/>
  <c r="G3840" i="1"/>
  <c r="G3844" i="1"/>
  <c r="G3848" i="1"/>
  <c r="G3852" i="1"/>
  <c r="G3856" i="1"/>
  <c r="G3860" i="1"/>
  <c r="G3864" i="1"/>
  <c r="G3868" i="1"/>
  <c r="G3872" i="1"/>
  <c r="G3876" i="1"/>
  <c r="G3880" i="1"/>
  <c r="G3884" i="1"/>
  <c r="G3888" i="1"/>
  <c r="G3892" i="1"/>
  <c r="G3896" i="1"/>
  <c r="G3900" i="1"/>
  <c r="G3904" i="1"/>
  <c r="G3908" i="1"/>
  <c r="G3912" i="1"/>
  <c r="G3916" i="1"/>
  <c r="G3920" i="1"/>
  <c r="G3924" i="1"/>
  <c r="G3928" i="1"/>
  <c r="G3932" i="1"/>
  <c r="G3936" i="1"/>
  <c r="G3940" i="1"/>
  <c r="G3944" i="1"/>
  <c r="G3948" i="1"/>
  <c r="G3952" i="1"/>
  <c r="G3956" i="1"/>
  <c r="G3960" i="1"/>
  <c r="G3964" i="1"/>
  <c r="G3968" i="1"/>
  <c r="G3972" i="1"/>
  <c r="G3976" i="1"/>
  <c r="G3980" i="1"/>
  <c r="G3984" i="1"/>
  <c r="G3988" i="1"/>
  <c r="G3992" i="1"/>
  <c r="G3996" i="1"/>
  <c r="G4000" i="1"/>
  <c r="G4004" i="1"/>
  <c r="G4008" i="1"/>
  <c r="G4012" i="1"/>
  <c r="G4016" i="1"/>
  <c r="G4020" i="1"/>
  <c r="G4024" i="1"/>
  <c r="G4028" i="1"/>
  <c r="G4032" i="1"/>
  <c r="G4036" i="1"/>
  <c r="G4040" i="1"/>
  <c r="G4044" i="1"/>
  <c r="G4048" i="1"/>
  <c r="G4052" i="1"/>
  <c r="G4056" i="1"/>
  <c r="G4060" i="1"/>
  <c r="G4064" i="1"/>
  <c r="G4068" i="1"/>
  <c r="G4072" i="1"/>
  <c r="G4076" i="1"/>
  <c r="G4080" i="1"/>
  <c r="G4084" i="1"/>
  <c r="G4088" i="1"/>
  <c r="G4092" i="1"/>
  <c r="G4096" i="1"/>
  <c r="G4100" i="1"/>
  <c r="G4104" i="1"/>
  <c r="G4108" i="1"/>
  <c r="G4112" i="1"/>
  <c r="G4116" i="1"/>
  <c r="G4120" i="1"/>
  <c r="G4124" i="1"/>
  <c r="G4128" i="1"/>
  <c r="G4132" i="1"/>
  <c r="G4136" i="1"/>
  <c r="G4140" i="1"/>
  <c r="G4144" i="1"/>
  <c r="G4148" i="1"/>
  <c r="G4152" i="1"/>
  <c r="G4156" i="1"/>
  <c r="G4160" i="1"/>
  <c r="G4164" i="1"/>
  <c r="G4168" i="1"/>
  <c r="G4172" i="1"/>
  <c r="G4176" i="1"/>
  <c r="G4180" i="1"/>
  <c r="G4184" i="1"/>
  <c r="G4188" i="1"/>
  <c r="G4192" i="1"/>
  <c r="G4196" i="1"/>
  <c r="G4200" i="1"/>
  <c r="G4204" i="1"/>
  <c r="G4208" i="1"/>
  <c r="G4212" i="1"/>
  <c r="G4216" i="1"/>
  <c r="G4220" i="1"/>
  <c r="G4224" i="1"/>
  <c r="G4228" i="1"/>
  <c r="G4232" i="1"/>
  <c r="G4236" i="1"/>
  <c r="G4240" i="1"/>
  <c r="G4244" i="1"/>
  <c r="G4248" i="1"/>
  <c r="G4252" i="1"/>
  <c r="G4256" i="1"/>
  <c r="G4260" i="1"/>
  <c r="G4264" i="1"/>
  <c r="G4268" i="1"/>
  <c r="G4272" i="1"/>
  <c r="G4276" i="1"/>
  <c r="G4280" i="1"/>
  <c r="G4284" i="1"/>
  <c r="G4288" i="1"/>
  <c r="G4292" i="1"/>
  <c r="G4296" i="1"/>
  <c r="G4300" i="1"/>
  <c r="G4304" i="1"/>
  <c r="G4308" i="1"/>
  <c r="G4312" i="1"/>
  <c r="G4316" i="1"/>
  <c r="G4320" i="1"/>
  <c r="G4324" i="1"/>
  <c r="G4328" i="1"/>
  <c r="G4332" i="1"/>
  <c r="G4336" i="1"/>
  <c r="G4340" i="1"/>
  <c r="G4344" i="1"/>
  <c r="G4348" i="1"/>
  <c r="G4352" i="1"/>
  <c r="G4356" i="1"/>
  <c r="G4360" i="1"/>
  <c r="G4364" i="1"/>
  <c r="G4368" i="1"/>
  <c r="G4372" i="1"/>
  <c r="G4376" i="1"/>
  <c r="G4380" i="1"/>
  <c r="G4384" i="1"/>
  <c r="G4388" i="1"/>
  <c r="G4392" i="1"/>
  <c r="G4396" i="1"/>
  <c r="G4400" i="1"/>
  <c r="G4404" i="1"/>
  <c r="G4408" i="1"/>
  <c r="G4412" i="1"/>
  <c r="G4416" i="1"/>
  <c r="G4420" i="1"/>
  <c r="G4424" i="1"/>
  <c r="G4428" i="1"/>
  <c r="G4432" i="1"/>
  <c r="G4436" i="1"/>
  <c r="G4440" i="1"/>
  <c r="G4444" i="1"/>
  <c r="G4448" i="1"/>
  <c r="G4452" i="1"/>
  <c r="G4456" i="1"/>
  <c r="G4460" i="1"/>
  <c r="G4464" i="1"/>
  <c r="G4468" i="1"/>
  <c r="G4472" i="1"/>
  <c r="G4476" i="1"/>
  <c r="G4480" i="1"/>
  <c r="G4484" i="1"/>
  <c r="G4488" i="1"/>
  <c r="G4492" i="1"/>
  <c r="G4496" i="1"/>
  <c r="G4500" i="1"/>
  <c r="G4504" i="1"/>
  <c r="G4508" i="1"/>
  <c r="G4512" i="1"/>
  <c r="G4516" i="1"/>
  <c r="G4520" i="1"/>
  <c r="G4524" i="1"/>
  <c r="G4528" i="1"/>
  <c r="G4532" i="1"/>
  <c r="G4536" i="1"/>
  <c r="G4540" i="1"/>
  <c r="G4544" i="1"/>
  <c r="G4548" i="1"/>
  <c r="G4552" i="1"/>
  <c r="G4556" i="1"/>
  <c r="G4560" i="1"/>
  <c r="G4564" i="1"/>
  <c r="G4568" i="1"/>
  <c r="G4572" i="1"/>
  <c r="G4576" i="1"/>
  <c r="G4580" i="1"/>
  <c r="G4584" i="1"/>
  <c r="G4588" i="1"/>
  <c r="G4592" i="1"/>
  <c r="G4596" i="1"/>
  <c r="G4600" i="1"/>
  <c r="G4604" i="1"/>
  <c r="G4608" i="1"/>
  <c r="G4612" i="1"/>
  <c r="G4616" i="1"/>
  <c r="G4620" i="1"/>
  <c r="G4624" i="1"/>
  <c r="G4628" i="1"/>
  <c r="G4632" i="1"/>
  <c r="G4636" i="1"/>
  <c r="G4640" i="1"/>
  <c r="G4644" i="1"/>
  <c r="G4648" i="1"/>
  <c r="G4652" i="1"/>
  <c r="G4656" i="1"/>
  <c r="G4660" i="1"/>
  <c r="G4664" i="1"/>
  <c r="G4668" i="1"/>
  <c r="G4672" i="1"/>
  <c r="G4676" i="1"/>
  <c r="G4680" i="1"/>
  <c r="G4684" i="1"/>
  <c r="G4688" i="1"/>
  <c r="G4692" i="1"/>
  <c r="G4696" i="1"/>
  <c r="G4700" i="1"/>
  <c r="G4704" i="1"/>
  <c r="G4708" i="1"/>
  <c r="G4712" i="1"/>
  <c r="G4716" i="1"/>
  <c r="G4720" i="1"/>
  <c r="G4724" i="1"/>
  <c r="G4728" i="1"/>
  <c r="G4732" i="1"/>
  <c r="G4736" i="1"/>
  <c r="G4740" i="1"/>
  <c r="G4744" i="1"/>
  <c r="G4748" i="1"/>
  <c r="G4752" i="1"/>
  <c r="G4756" i="1"/>
  <c r="G4760" i="1"/>
  <c r="G4764" i="1"/>
  <c r="G4768" i="1"/>
  <c r="G4772" i="1"/>
  <c r="G4776" i="1"/>
  <c r="G4780" i="1"/>
  <c r="G4784" i="1"/>
  <c r="G4788" i="1"/>
  <c r="G4792" i="1"/>
  <c r="G4796" i="1"/>
  <c r="G4800" i="1"/>
  <c r="G4804" i="1"/>
  <c r="G4808" i="1"/>
  <c r="G4812" i="1"/>
  <c r="G4816" i="1"/>
  <c r="G4820" i="1"/>
  <c r="G4824" i="1"/>
  <c r="G4828" i="1"/>
  <c r="G4832" i="1"/>
  <c r="G4836" i="1"/>
  <c r="G4840" i="1"/>
  <c r="G4844" i="1"/>
  <c r="G4848" i="1"/>
  <c r="G4852" i="1"/>
  <c r="G4856" i="1"/>
  <c r="G4860" i="1"/>
  <c r="G4864" i="1"/>
  <c r="G4868" i="1"/>
  <c r="G4872" i="1"/>
  <c r="G4876" i="1"/>
  <c r="G4880" i="1"/>
  <c r="G4884" i="1"/>
  <c r="G4888" i="1"/>
  <c r="G4892" i="1"/>
  <c r="G4896" i="1"/>
  <c r="G4900" i="1"/>
  <c r="G4904" i="1"/>
  <c r="G4908" i="1"/>
  <c r="G4912" i="1"/>
  <c r="G4916" i="1"/>
  <c r="G4920" i="1"/>
  <c r="G4924" i="1"/>
  <c r="G4928" i="1"/>
  <c r="G4932" i="1"/>
  <c r="G4936" i="1"/>
  <c r="G4940" i="1"/>
  <c r="G4944" i="1"/>
  <c r="G4948" i="1"/>
  <c r="G4952" i="1"/>
  <c r="G4956" i="1"/>
  <c r="G4960" i="1"/>
  <c r="G4964" i="1"/>
  <c r="G4968" i="1"/>
  <c r="G4972" i="1"/>
  <c r="G4976" i="1"/>
  <c r="G4980" i="1"/>
  <c r="G4984" i="1"/>
  <c r="G4988" i="1"/>
  <c r="G4992" i="1"/>
  <c r="G4996" i="1"/>
  <c r="G5000" i="1"/>
  <c r="G5004" i="1"/>
  <c r="G5008" i="1"/>
  <c r="G5012" i="1"/>
  <c r="G5016" i="1"/>
  <c r="G5020" i="1"/>
  <c r="G5024" i="1"/>
  <c r="G5028" i="1"/>
  <c r="G5032" i="1"/>
  <c r="G5036" i="1"/>
  <c r="G5040" i="1"/>
  <c r="G5044" i="1"/>
  <c r="G5048" i="1"/>
  <c r="G5052" i="1"/>
  <c r="G5056" i="1"/>
  <c r="G5060" i="1"/>
  <c r="G5064" i="1"/>
  <c r="G5068" i="1"/>
  <c r="G5072" i="1"/>
  <c r="G5076" i="1"/>
  <c r="G5080" i="1"/>
  <c r="G5084" i="1"/>
  <c r="G5088" i="1"/>
  <c r="G5092" i="1"/>
  <c r="G5096" i="1"/>
  <c r="G5100" i="1"/>
  <c r="G5104" i="1"/>
  <c r="G5108" i="1"/>
  <c r="G5112" i="1"/>
  <c r="G5116" i="1"/>
  <c r="G5120" i="1"/>
  <c r="G5124" i="1"/>
  <c r="G5128" i="1"/>
  <c r="G5132" i="1"/>
  <c r="G5136" i="1"/>
  <c r="G5140" i="1"/>
  <c r="G5144" i="1"/>
  <c r="G5148" i="1"/>
  <c r="G5152" i="1"/>
  <c r="G5156" i="1"/>
  <c r="G5160" i="1"/>
  <c r="G5164" i="1"/>
  <c r="G5168" i="1"/>
  <c r="G5172" i="1"/>
  <c r="G5176" i="1"/>
  <c r="G5180" i="1"/>
  <c r="G5184" i="1"/>
  <c r="G5188" i="1"/>
  <c r="G5192" i="1"/>
  <c r="G5196" i="1"/>
  <c r="G5200" i="1"/>
  <c r="G5204" i="1"/>
  <c r="G5208" i="1"/>
  <c r="G5212" i="1"/>
  <c r="G5216" i="1"/>
  <c r="G5220" i="1"/>
  <c r="G5224" i="1"/>
  <c r="G5228" i="1"/>
  <c r="G5232" i="1"/>
  <c r="G5236" i="1"/>
  <c r="G5240" i="1"/>
  <c r="G5244" i="1"/>
  <c r="G5248" i="1"/>
  <c r="G5252" i="1"/>
  <c r="G5256" i="1"/>
  <c r="G5260" i="1"/>
  <c r="G5264" i="1"/>
  <c r="G5268" i="1"/>
  <c r="G5272" i="1"/>
  <c r="G5276" i="1"/>
  <c r="G5280" i="1"/>
  <c r="G5284" i="1"/>
  <c r="G5288" i="1"/>
  <c r="G5292" i="1"/>
  <c r="G5296" i="1"/>
  <c r="G5300" i="1"/>
  <c r="G5304" i="1"/>
  <c r="G5308" i="1"/>
  <c r="G5312" i="1"/>
  <c r="G5316" i="1"/>
  <c r="G5320" i="1"/>
  <c r="G5324" i="1"/>
  <c r="G5328" i="1"/>
  <c r="G5332" i="1"/>
  <c r="G5336" i="1"/>
  <c r="G5340" i="1"/>
  <c r="G5344" i="1"/>
  <c r="G5348" i="1"/>
  <c r="G5352" i="1"/>
  <c r="G5356" i="1"/>
  <c r="G5360" i="1"/>
  <c r="G5364" i="1"/>
  <c r="G5368" i="1"/>
  <c r="G5372" i="1"/>
  <c r="G5376" i="1"/>
  <c r="G5380" i="1"/>
  <c r="G5384" i="1"/>
  <c r="G5388" i="1"/>
  <c r="G5392" i="1"/>
  <c r="G5396" i="1"/>
  <c r="G5400" i="1"/>
  <c r="G5404" i="1"/>
  <c r="G5408" i="1"/>
  <c r="G5412" i="1"/>
  <c r="G5416" i="1"/>
  <c r="G5420" i="1"/>
  <c r="G5424" i="1"/>
  <c r="G5428" i="1"/>
  <c r="G5432" i="1"/>
  <c r="G5436" i="1"/>
  <c r="G5440" i="1"/>
  <c r="G5444" i="1"/>
  <c r="G5448" i="1"/>
  <c r="G5452" i="1"/>
  <c r="G5456" i="1"/>
  <c r="G5460" i="1"/>
  <c r="G5464" i="1"/>
  <c r="G5468" i="1"/>
  <c r="G5472" i="1"/>
  <c r="G5476" i="1"/>
  <c r="G5480" i="1"/>
  <c r="G5484" i="1"/>
  <c r="G5488" i="1"/>
  <c r="G5492" i="1"/>
  <c r="G5496" i="1"/>
  <c r="G5500" i="1"/>
  <c r="G5504" i="1"/>
  <c r="G5508" i="1"/>
  <c r="G5512" i="1"/>
  <c r="G5516" i="1"/>
  <c r="G5520" i="1"/>
  <c r="G5524" i="1"/>
  <c r="G5528" i="1"/>
  <c r="G5532" i="1"/>
  <c r="G5536" i="1"/>
  <c r="G5540" i="1"/>
  <c r="G5544" i="1"/>
  <c r="G5548" i="1"/>
  <c r="G5552" i="1"/>
  <c r="G5556" i="1"/>
  <c r="G5560" i="1"/>
  <c r="G5564" i="1"/>
  <c r="G5568" i="1"/>
  <c r="G5572" i="1"/>
  <c r="G5576" i="1"/>
  <c r="G5580" i="1"/>
  <c r="G5584" i="1"/>
  <c r="G5588" i="1"/>
  <c r="G5592" i="1"/>
  <c r="G5596" i="1"/>
  <c r="G5600" i="1"/>
  <c r="G5604" i="1"/>
  <c r="G5608" i="1"/>
  <c r="G5612" i="1"/>
  <c r="G5616" i="1"/>
  <c r="G5620" i="1"/>
  <c r="G5624" i="1"/>
  <c r="G767" i="1"/>
  <c r="G1093" i="1"/>
  <c r="G1221" i="1"/>
  <c r="G1349" i="1"/>
  <c r="G1477" i="1"/>
  <c r="G1572" i="1"/>
  <c r="G1636" i="1"/>
  <c r="G1700" i="1"/>
  <c r="G1764" i="1"/>
  <c r="G1828" i="1"/>
  <c r="G1892" i="1"/>
  <c r="G1956" i="1"/>
  <c r="G2020" i="1"/>
  <c r="G2084" i="1"/>
  <c r="G2148" i="1"/>
  <c r="G2212" i="1"/>
  <c r="G2276" i="1"/>
  <c r="G2340" i="1"/>
  <c r="G2404" i="1"/>
  <c r="G2468" i="1"/>
  <c r="G2532" i="1"/>
  <c r="G2581" i="1"/>
  <c r="G2613" i="1"/>
  <c r="G2645" i="1"/>
  <c r="G2677" i="1"/>
  <c r="G2709" i="1"/>
  <c r="G2741" i="1"/>
  <c r="G2773" i="1"/>
  <c r="G2805" i="1"/>
  <c r="G2837" i="1"/>
  <c r="G2869" i="1"/>
  <c r="G2901" i="1"/>
  <c r="G2933" i="1"/>
  <c r="G2965" i="1"/>
  <c r="G2997" i="1"/>
  <c r="G3029" i="1"/>
  <c r="G3061" i="1"/>
  <c r="G3093" i="1"/>
  <c r="G3125" i="1"/>
  <c r="G3157" i="1"/>
  <c r="G3189" i="1"/>
  <c r="G3221" i="1"/>
  <c r="G3240" i="1"/>
  <c r="G3250" i="1"/>
  <c r="G3258" i="1"/>
  <c r="G3266" i="1"/>
  <c r="G3274" i="1"/>
  <c r="G3282" i="1"/>
  <c r="G3290" i="1"/>
  <c r="G3298" i="1"/>
  <c r="G3306" i="1"/>
  <c r="G3314" i="1"/>
  <c r="G3322" i="1"/>
  <c r="G3330" i="1"/>
  <c r="G3338" i="1"/>
  <c r="G3346" i="1"/>
  <c r="G3354" i="1"/>
  <c r="G3362" i="1"/>
  <c r="G3370" i="1"/>
  <c r="G3378" i="1"/>
  <c r="G3386" i="1"/>
  <c r="G3394" i="1"/>
  <c r="G3402" i="1"/>
  <c r="G3410" i="1"/>
  <c r="G3418" i="1"/>
  <c r="G3426" i="1"/>
  <c r="G3434" i="1"/>
  <c r="G3442" i="1"/>
  <c r="G3450" i="1"/>
  <c r="G3458" i="1"/>
  <c r="G3466" i="1"/>
  <c r="G3474" i="1"/>
  <c r="G3482" i="1"/>
  <c r="G3490" i="1"/>
  <c r="G3498" i="1"/>
  <c r="G3506" i="1"/>
  <c r="G3514" i="1"/>
  <c r="G3522" i="1"/>
  <c r="G3530" i="1"/>
  <c r="G3538" i="1"/>
  <c r="G3546" i="1"/>
  <c r="G3554" i="1"/>
  <c r="G3562" i="1"/>
  <c r="G3570" i="1"/>
  <c r="G3578" i="1"/>
  <c r="G3586" i="1"/>
  <c r="G3594" i="1"/>
  <c r="G3602" i="1"/>
  <c r="G3610" i="1"/>
  <c r="G3618" i="1"/>
  <c r="G3626" i="1"/>
  <c r="G3634" i="1"/>
  <c r="G3642" i="1"/>
  <c r="G3650" i="1"/>
  <c r="G3658" i="1"/>
  <c r="G3666" i="1"/>
  <c r="G3674" i="1"/>
  <c r="G3682" i="1"/>
  <c r="G3690" i="1"/>
  <c r="G3698" i="1"/>
  <c r="G3706" i="1"/>
  <c r="G3714" i="1"/>
  <c r="G3722" i="1"/>
  <c r="G3730" i="1"/>
  <c r="G3738" i="1"/>
  <c r="G3746" i="1"/>
  <c r="G3754" i="1"/>
  <c r="G3762" i="1"/>
  <c r="G3770" i="1"/>
  <c r="G3778" i="1"/>
  <c r="G3786" i="1"/>
  <c r="G3794" i="1"/>
  <c r="G3802" i="1"/>
  <c r="G3810" i="1"/>
  <c r="G3818" i="1"/>
  <c r="G3826" i="1"/>
  <c r="G3834" i="1"/>
  <c r="G3842" i="1"/>
  <c r="G3850" i="1"/>
  <c r="G3858" i="1"/>
  <c r="G3866" i="1"/>
  <c r="G3874" i="1"/>
  <c r="G3882" i="1"/>
  <c r="G3890" i="1"/>
  <c r="G3898" i="1"/>
  <c r="G3906" i="1"/>
  <c r="G3914" i="1"/>
  <c r="G3922" i="1"/>
  <c r="G3930" i="1"/>
  <c r="G3938" i="1"/>
  <c r="G3946" i="1"/>
  <c r="G3954" i="1"/>
  <c r="G3962" i="1"/>
  <c r="G3970" i="1"/>
  <c r="G3978" i="1"/>
  <c r="G3986" i="1"/>
  <c r="G3994" i="1"/>
  <c r="G4002" i="1"/>
  <c r="G4010" i="1"/>
  <c r="G4018" i="1"/>
  <c r="G4026" i="1"/>
  <c r="G4034" i="1"/>
  <c r="G4042" i="1"/>
  <c r="G4050" i="1"/>
  <c r="G4058" i="1"/>
  <c r="G4066" i="1"/>
  <c r="G4074" i="1"/>
  <c r="G4082" i="1"/>
  <c r="G4090" i="1"/>
  <c r="G4098" i="1"/>
  <c r="G4106" i="1"/>
  <c r="G4114" i="1"/>
  <c r="G4122" i="1"/>
  <c r="G4130" i="1"/>
  <c r="G4138" i="1"/>
  <c r="G4146" i="1"/>
  <c r="G4154" i="1"/>
  <c r="G4162" i="1"/>
  <c r="G4170" i="1"/>
  <c r="G4178" i="1"/>
  <c r="G4186" i="1"/>
  <c r="G4194" i="1"/>
  <c r="G4202" i="1"/>
  <c r="G4210" i="1"/>
  <c r="G4218" i="1"/>
  <c r="G4226" i="1"/>
  <c r="G4234" i="1"/>
  <c r="G4242" i="1"/>
  <c r="G4250" i="1"/>
  <c r="G4258" i="1"/>
  <c r="G4266" i="1"/>
  <c r="G4274" i="1"/>
  <c r="G4282" i="1"/>
  <c r="G4290" i="1"/>
  <c r="G4298" i="1"/>
  <c r="G4306" i="1"/>
  <c r="G4314" i="1"/>
  <c r="G4322" i="1"/>
  <c r="G4330" i="1"/>
  <c r="G4338" i="1"/>
  <c r="G4346" i="1"/>
  <c r="G4354" i="1"/>
  <c r="G4362" i="1"/>
  <c r="G4370" i="1"/>
  <c r="G4378" i="1"/>
  <c r="G4386" i="1"/>
  <c r="G4394" i="1"/>
  <c r="G4402" i="1"/>
  <c r="G4410" i="1"/>
  <c r="G4418" i="1"/>
  <c r="G4426" i="1"/>
  <c r="G4434" i="1"/>
  <c r="G4442" i="1"/>
  <c r="G4450" i="1"/>
  <c r="G4458" i="1"/>
  <c r="G4466" i="1"/>
  <c r="G4474" i="1"/>
  <c r="G4482" i="1"/>
  <c r="G4490" i="1"/>
  <c r="G4498" i="1"/>
  <c r="G4506" i="1"/>
  <c r="G4514" i="1"/>
  <c r="G4522" i="1"/>
  <c r="G4530" i="1"/>
  <c r="G4538" i="1"/>
  <c r="G4546" i="1"/>
  <c r="G4554" i="1"/>
  <c r="G4562" i="1"/>
  <c r="G4570" i="1"/>
  <c r="G4578" i="1"/>
  <c r="G4586" i="1"/>
  <c r="G4594" i="1"/>
  <c r="G4602" i="1"/>
  <c r="G4610" i="1"/>
  <c r="G4618" i="1"/>
  <c r="G4626" i="1"/>
  <c r="G4634" i="1"/>
  <c r="G4642" i="1"/>
  <c r="G4650" i="1"/>
  <c r="G4658" i="1"/>
  <c r="G4666" i="1"/>
  <c r="G4674" i="1"/>
  <c r="G4682" i="1"/>
  <c r="G4690" i="1"/>
  <c r="G4698" i="1"/>
  <c r="G4706" i="1"/>
  <c r="G4714" i="1"/>
  <c r="G4722" i="1"/>
  <c r="G4730" i="1"/>
  <c r="G4738" i="1"/>
  <c r="G4746" i="1"/>
  <c r="G4754" i="1"/>
  <c r="G4762" i="1"/>
  <c r="G4770" i="1"/>
  <c r="G4778" i="1"/>
  <c r="G4786" i="1"/>
  <c r="G4794" i="1"/>
  <c r="G4802" i="1"/>
  <c r="G4810" i="1"/>
  <c r="G4818" i="1"/>
  <c r="G4826" i="1"/>
  <c r="G4834" i="1"/>
  <c r="G4842" i="1"/>
  <c r="G4850" i="1"/>
  <c r="G4858" i="1"/>
  <c r="G4866" i="1"/>
  <c r="G4874" i="1"/>
  <c r="G4882" i="1"/>
  <c r="G4890" i="1"/>
  <c r="G4898" i="1"/>
  <c r="G4906" i="1"/>
  <c r="G4914" i="1"/>
  <c r="G4922" i="1"/>
  <c r="G4930" i="1"/>
  <c r="G4938" i="1"/>
  <c r="G4946" i="1"/>
  <c r="G4954" i="1"/>
  <c r="G4962" i="1"/>
  <c r="G4970" i="1"/>
  <c r="G4978" i="1"/>
  <c r="G4986" i="1"/>
  <c r="G4994" i="1"/>
  <c r="G5002" i="1"/>
  <c r="G5010" i="1"/>
  <c r="G5018" i="1"/>
  <c r="G5026" i="1"/>
  <c r="G5034" i="1"/>
  <c r="G5042" i="1"/>
  <c r="G5050" i="1"/>
  <c r="G5058" i="1"/>
  <c r="G5066" i="1"/>
  <c r="G5074" i="1"/>
  <c r="G5082" i="1"/>
  <c r="G5090" i="1"/>
  <c r="G5098" i="1"/>
  <c r="G5106" i="1"/>
  <c r="G5114" i="1"/>
  <c r="G5122" i="1"/>
  <c r="G5130" i="1"/>
  <c r="G5138" i="1"/>
  <c r="G5146" i="1"/>
  <c r="G5154" i="1"/>
  <c r="G5162" i="1"/>
  <c r="G5170" i="1"/>
  <c r="G5178" i="1"/>
  <c r="G5186" i="1"/>
  <c r="G5194" i="1"/>
  <c r="G5202" i="1"/>
  <c r="G5210" i="1"/>
  <c r="G5218" i="1"/>
  <c r="G5226" i="1"/>
  <c r="G5234" i="1"/>
  <c r="G5242" i="1"/>
  <c r="G5250" i="1"/>
  <c r="G5258" i="1"/>
  <c r="G5266" i="1"/>
  <c r="G5274" i="1"/>
  <c r="G5282" i="1"/>
  <c r="G5290" i="1"/>
  <c r="G5298" i="1"/>
  <c r="G5306" i="1"/>
  <c r="G5314" i="1"/>
  <c r="G5322" i="1"/>
  <c r="G5330" i="1"/>
  <c r="G5338" i="1"/>
  <c r="G5346" i="1"/>
  <c r="G5354" i="1"/>
  <c r="G5362" i="1"/>
  <c r="G5370" i="1"/>
  <c r="G5378" i="1"/>
  <c r="G5386" i="1"/>
  <c r="G5394" i="1"/>
  <c r="G5402" i="1"/>
  <c r="G5410" i="1"/>
  <c r="G5418" i="1"/>
  <c r="G5426" i="1"/>
  <c r="G5434" i="1"/>
  <c r="G5442" i="1"/>
  <c r="G5450" i="1"/>
  <c r="G5458" i="1"/>
  <c r="G5466" i="1"/>
  <c r="G5474" i="1"/>
  <c r="G5482" i="1"/>
  <c r="G5490" i="1"/>
  <c r="G5498" i="1"/>
  <c r="G5506" i="1"/>
  <c r="G5514" i="1"/>
  <c r="G5522" i="1"/>
  <c r="G5530" i="1"/>
  <c r="G5538" i="1"/>
  <c r="G5546" i="1"/>
  <c r="G5554" i="1"/>
  <c r="G5562" i="1"/>
  <c r="G5570" i="1"/>
  <c r="G5578" i="1"/>
  <c r="G5586" i="1"/>
  <c r="G5594" i="1"/>
  <c r="G5602" i="1"/>
  <c r="G5610" i="1"/>
  <c r="G5618" i="1"/>
  <c r="G5626" i="1"/>
  <c r="G5631" i="1"/>
  <c r="G5635" i="1"/>
  <c r="G5639" i="1"/>
  <c r="G5643" i="1"/>
  <c r="G5647" i="1"/>
  <c r="G5651" i="1"/>
  <c r="G5655" i="1"/>
  <c r="G5659" i="1"/>
  <c r="G5663" i="1"/>
  <c r="G5667" i="1"/>
  <c r="G5671" i="1"/>
  <c r="G5675" i="1"/>
  <c r="G5679" i="1"/>
  <c r="G5683" i="1"/>
  <c r="G5687" i="1"/>
  <c r="G5691" i="1"/>
  <c r="G5695" i="1"/>
  <c r="G5699" i="1"/>
  <c r="G5703" i="1"/>
  <c r="G5707" i="1"/>
  <c r="G5711" i="1"/>
  <c r="G5715" i="1"/>
  <c r="G5719" i="1"/>
  <c r="G5723" i="1"/>
  <c r="G5727" i="1"/>
  <c r="G5731" i="1"/>
  <c r="G5735" i="1"/>
  <c r="G5739" i="1"/>
  <c r="G5743" i="1"/>
  <c r="G5747" i="1"/>
  <c r="G5751" i="1"/>
  <c r="G5755" i="1"/>
  <c r="G5759" i="1"/>
  <c r="G5763" i="1"/>
  <c r="G5767" i="1"/>
  <c r="G5771" i="1"/>
  <c r="G5775" i="1"/>
  <c r="G5779" i="1"/>
  <c r="G5783" i="1"/>
  <c r="G5787" i="1"/>
  <c r="G5791" i="1"/>
  <c r="G5795" i="1"/>
  <c r="G5799" i="1"/>
  <c r="G5803" i="1"/>
  <c r="G5807" i="1"/>
  <c r="G5811" i="1"/>
  <c r="G5815" i="1"/>
  <c r="G5819" i="1"/>
  <c r="G5823" i="1"/>
  <c r="G5827" i="1"/>
  <c r="G5831" i="1"/>
  <c r="G5835" i="1"/>
  <c r="G5839" i="1"/>
  <c r="G5843" i="1"/>
  <c r="G5847" i="1"/>
  <c r="G5851" i="1"/>
  <c r="G5855" i="1"/>
  <c r="G5859" i="1"/>
  <c r="G5863" i="1"/>
  <c r="G5867" i="1"/>
  <c r="G5871" i="1"/>
  <c r="G5875" i="1"/>
  <c r="G5879" i="1"/>
  <c r="G5883" i="1"/>
  <c r="G5887" i="1"/>
  <c r="G5891" i="1"/>
  <c r="G5895" i="1"/>
  <c r="G5899" i="1"/>
  <c r="G5903" i="1"/>
  <c r="G5907" i="1"/>
  <c r="G5911" i="1"/>
  <c r="G5915" i="1"/>
  <c r="G5919" i="1"/>
  <c r="G5923" i="1"/>
  <c r="G5927" i="1"/>
  <c r="G5931" i="1"/>
  <c r="G5935" i="1"/>
  <c r="G5939" i="1"/>
  <c r="G5943" i="1"/>
  <c r="G5947" i="1"/>
  <c r="G5951" i="1"/>
  <c r="G5955" i="1"/>
  <c r="G5959" i="1"/>
  <c r="G5963" i="1"/>
  <c r="G5967" i="1"/>
  <c r="G5971" i="1"/>
  <c r="G5975" i="1"/>
  <c r="G5979" i="1"/>
  <c r="G5983" i="1"/>
  <c r="G5987" i="1"/>
  <c r="G5991" i="1"/>
  <c r="G5995" i="1"/>
  <c r="G5999" i="1"/>
  <c r="G6003" i="1"/>
  <c r="G6007" i="1"/>
  <c r="G6011" i="1"/>
  <c r="G6015" i="1"/>
  <c r="G6019" i="1"/>
  <c r="G6023" i="1"/>
  <c r="G6027" i="1"/>
  <c r="G6031" i="1"/>
  <c r="G6035" i="1"/>
  <c r="G6039" i="1"/>
  <c r="G6043" i="1"/>
  <c r="G6047" i="1"/>
  <c r="G6051" i="1"/>
  <c r="G6055" i="1"/>
  <c r="G6059" i="1"/>
  <c r="G6063" i="1"/>
  <c r="G6067" i="1"/>
  <c r="G6071" i="1"/>
  <c r="G6075" i="1"/>
  <c r="G6079" i="1"/>
  <c r="G6083" i="1"/>
  <c r="G6087" i="1"/>
  <c r="G6091" i="1"/>
  <c r="G6095" i="1"/>
  <c r="G6099" i="1"/>
  <c r="G6103" i="1"/>
  <c r="G6107" i="1"/>
  <c r="G6111" i="1"/>
  <c r="G6115" i="1"/>
  <c r="G6119" i="1"/>
  <c r="G6123" i="1"/>
  <c r="G6127" i="1"/>
  <c r="G6131" i="1"/>
  <c r="G6135" i="1"/>
  <c r="G6139" i="1"/>
  <c r="G6143" i="1"/>
  <c r="G6147" i="1"/>
  <c r="G6151" i="1"/>
  <c r="G6155" i="1"/>
  <c r="G6159" i="1"/>
  <c r="G6163" i="1"/>
  <c r="G6167" i="1"/>
  <c r="G6171" i="1"/>
  <c r="G6175" i="1"/>
  <c r="G6179" i="1"/>
  <c r="G6183" i="1"/>
  <c r="G6187" i="1"/>
  <c r="G6191" i="1"/>
  <c r="G6195" i="1"/>
  <c r="G6199" i="1"/>
  <c r="G6203" i="1"/>
  <c r="G6207" i="1"/>
  <c r="G6211" i="1"/>
  <c r="G6215" i="1"/>
  <c r="G6219" i="1"/>
  <c r="G6223" i="1"/>
  <c r="G6227" i="1"/>
  <c r="G6231" i="1"/>
  <c r="G6235" i="1"/>
  <c r="G6239" i="1"/>
  <c r="G6243" i="1"/>
  <c r="G6247" i="1"/>
  <c r="G6251" i="1"/>
  <c r="G6255" i="1"/>
  <c r="G6259" i="1"/>
  <c r="G6263" i="1"/>
  <c r="G6267" i="1"/>
  <c r="G6271" i="1"/>
  <c r="G6275" i="1"/>
  <c r="G6279" i="1"/>
  <c r="G6283" i="1"/>
  <c r="G6287" i="1"/>
  <c r="G6291" i="1"/>
  <c r="G6295" i="1"/>
  <c r="G6299" i="1"/>
  <c r="G6303" i="1"/>
  <c r="G6307" i="1"/>
  <c r="G6311" i="1"/>
  <c r="G6315" i="1"/>
  <c r="G6319" i="1"/>
  <c r="G6323" i="1"/>
  <c r="G6327" i="1"/>
  <c r="G6331" i="1"/>
  <c r="G6335" i="1"/>
  <c r="G6339" i="1"/>
  <c r="G6343" i="1"/>
  <c r="G6347" i="1"/>
  <c r="G6351" i="1"/>
  <c r="G6355" i="1"/>
  <c r="G6359" i="1"/>
  <c r="G6363" i="1"/>
  <c r="G6367" i="1"/>
  <c r="G6371" i="1"/>
  <c r="G6375" i="1"/>
  <c r="G6379" i="1"/>
  <c r="G6383" i="1"/>
  <c r="G6387" i="1"/>
  <c r="G6391" i="1"/>
  <c r="G6395" i="1"/>
  <c r="G6399" i="1"/>
  <c r="G6403" i="1"/>
  <c r="G6407" i="1"/>
  <c r="G6411" i="1"/>
  <c r="G6415" i="1"/>
  <c r="G6419" i="1"/>
  <c r="G6423" i="1"/>
  <c r="G6427" i="1"/>
  <c r="G6431" i="1"/>
  <c r="G6435" i="1"/>
  <c r="G6439" i="1"/>
  <c r="G6443" i="1"/>
  <c r="G6447" i="1"/>
  <c r="G6451" i="1"/>
  <c r="G6455" i="1"/>
  <c r="G6459" i="1"/>
  <c r="G6463" i="1"/>
  <c r="G6467" i="1"/>
  <c r="G6471" i="1"/>
  <c r="G6475" i="1"/>
  <c r="G6479" i="1"/>
  <c r="G6483" i="1"/>
  <c r="G6487" i="1"/>
  <c r="G6491" i="1"/>
  <c r="G6495" i="1"/>
  <c r="G6499" i="1"/>
  <c r="G6503" i="1"/>
  <c r="G6507" i="1"/>
  <c r="G6511" i="1"/>
  <c r="G6515" i="1"/>
  <c r="G6519" i="1"/>
  <c r="G6523" i="1"/>
  <c r="G6527" i="1"/>
  <c r="G6531" i="1"/>
  <c r="G6535" i="1"/>
  <c r="G6539" i="1"/>
  <c r="G6543" i="1"/>
  <c r="G6547" i="1"/>
  <c r="G6551" i="1"/>
  <c r="G6555" i="1"/>
  <c r="G6559" i="1"/>
  <c r="G6563" i="1"/>
  <c r="G6567" i="1"/>
  <c r="G6571" i="1"/>
  <c r="G6575" i="1"/>
  <c r="G6579" i="1"/>
  <c r="G6583" i="1"/>
  <c r="G6587" i="1"/>
  <c r="G6591" i="1"/>
  <c r="G6595" i="1"/>
  <c r="G6599" i="1"/>
  <c r="G6603" i="1"/>
  <c r="G6607" i="1"/>
  <c r="G6611" i="1"/>
  <c r="G6615" i="1"/>
  <c r="G6619" i="1"/>
  <c r="G6623" i="1"/>
  <c r="G6627" i="1"/>
  <c r="G6631" i="1"/>
  <c r="G6635" i="1"/>
  <c r="G6639" i="1"/>
  <c r="G6643" i="1"/>
  <c r="G6647" i="1"/>
  <c r="G6651" i="1"/>
  <c r="G6655" i="1"/>
  <c r="G6659" i="1"/>
  <c r="G6663" i="1"/>
  <c r="G6667" i="1"/>
  <c r="G6671" i="1"/>
  <c r="G6675" i="1"/>
  <c r="G6679" i="1"/>
  <c r="G6683" i="1"/>
  <c r="G6687" i="1"/>
  <c r="G6691" i="1"/>
  <c r="G6695" i="1"/>
  <c r="G6699" i="1"/>
  <c r="G6703" i="1"/>
  <c r="G6707" i="1"/>
  <c r="G6711" i="1"/>
  <c r="G6715" i="1"/>
  <c r="G6719" i="1"/>
  <c r="G6723" i="1"/>
  <c r="G6727" i="1"/>
  <c r="G6731" i="1"/>
  <c r="G6735" i="1"/>
  <c r="G6739" i="1"/>
  <c r="G6743" i="1"/>
  <c r="G6747" i="1"/>
  <c r="G6751" i="1"/>
  <c r="G6755" i="1"/>
  <c r="G6759" i="1"/>
  <c r="G6763" i="1"/>
  <c r="G6767" i="1"/>
  <c r="G6771" i="1"/>
  <c r="G6775" i="1"/>
  <c r="G6779" i="1"/>
  <c r="G6783" i="1"/>
  <c r="G6787" i="1"/>
  <c r="G6791" i="1"/>
  <c r="G6795" i="1"/>
  <c r="G6799" i="1"/>
  <c r="G6803" i="1"/>
  <c r="G6807" i="1"/>
  <c r="G6811" i="1"/>
  <c r="G6815" i="1"/>
  <c r="G6819" i="1"/>
  <c r="G6823" i="1"/>
  <c r="G6827" i="1"/>
  <c r="G6831" i="1"/>
  <c r="G6835" i="1"/>
  <c r="G6839" i="1"/>
  <c r="G6843" i="1"/>
  <c r="G6847" i="1"/>
  <c r="G6851" i="1"/>
  <c r="G6855" i="1"/>
  <c r="G6859" i="1"/>
  <c r="G6863" i="1"/>
  <c r="G6867" i="1"/>
  <c r="G6871" i="1"/>
  <c r="G6875" i="1"/>
  <c r="G6879" i="1"/>
  <c r="G6883" i="1"/>
  <c r="G6887" i="1"/>
  <c r="G6891" i="1"/>
  <c r="G6895" i="1"/>
  <c r="G6899" i="1"/>
  <c r="G6903" i="1"/>
  <c r="G6907" i="1"/>
  <c r="G6911" i="1"/>
  <c r="G6915" i="1"/>
  <c r="G6919" i="1"/>
  <c r="G6923" i="1"/>
  <c r="G6927" i="1"/>
  <c r="G6931" i="1"/>
  <c r="G6935" i="1"/>
  <c r="G6939" i="1"/>
  <c r="G6943" i="1"/>
  <c r="G6947" i="1"/>
  <c r="G6951" i="1"/>
  <c r="G6955" i="1"/>
  <c r="G6959" i="1"/>
  <c r="G6963" i="1"/>
  <c r="G6967" i="1"/>
  <c r="G6971" i="1"/>
  <c r="G6975" i="1"/>
  <c r="G6979" i="1"/>
  <c r="G6983" i="1"/>
  <c r="G6987" i="1"/>
  <c r="G6991" i="1"/>
  <c r="G238" i="1"/>
  <c r="G922" i="1"/>
  <c r="G1132" i="1"/>
  <c r="G1260" i="1"/>
  <c r="G1388" i="1"/>
  <c r="G1516" i="1"/>
  <c r="G1591" i="1"/>
  <c r="G1655" i="1"/>
  <c r="G1719" i="1"/>
  <c r="G1783" i="1"/>
  <c r="G1847" i="1"/>
  <c r="G1911" i="1"/>
  <c r="G1975" i="1"/>
  <c r="G2039" i="1"/>
  <c r="G2103" i="1"/>
  <c r="G2167" i="1"/>
  <c r="G2231" i="1"/>
  <c r="G2295" i="1"/>
  <c r="G2359" i="1"/>
  <c r="G2423" i="1"/>
  <c r="G2487" i="1"/>
  <c r="G2551" i="1"/>
  <c r="G2590" i="1"/>
  <c r="G2622" i="1"/>
  <c r="G2654" i="1"/>
  <c r="G2686" i="1"/>
  <c r="G2718" i="1"/>
  <c r="G2750" i="1"/>
  <c r="G2782" i="1"/>
  <c r="G2814" i="1"/>
  <c r="G2846" i="1"/>
  <c r="G2878" i="1"/>
  <c r="G2910" i="1"/>
  <c r="G2942" i="1"/>
  <c r="G2974" i="1"/>
  <c r="G3006" i="1"/>
  <c r="G3038" i="1"/>
  <c r="G3070" i="1"/>
  <c r="G3102" i="1"/>
  <c r="G3134" i="1"/>
  <c r="G3166" i="1"/>
  <c r="G3198" i="1"/>
  <c r="G3229" i="1"/>
  <c r="G3244" i="1"/>
  <c r="G3253" i="1"/>
  <c r="G3261" i="1"/>
  <c r="G3269" i="1"/>
  <c r="G3277" i="1"/>
  <c r="G3285" i="1"/>
  <c r="G3293" i="1"/>
  <c r="G3301" i="1"/>
  <c r="G3309" i="1"/>
  <c r="G3317" i="1"/>
  <c r="G3325" i="1"/>
  <c r="G3333" i="1"/>
  <c r="G3341" i="1"/>
  <c r="G3349" i="1"/>
  <c r="G3357" i="1"/>
  <c r="G3365" i="1"/>
  <c r="G3373" i="1"/>
  <c r="G3381" i="1"/>
  <c r="G3389" i="1"/>
  <c r="G3397" i="1"/>
  <c r="G3405" i="1"/>
  <c r="G3413" i="1"/>
  <c r="G3421" i="1"/>
  <c r="G3429" i="1"/>
  <c r="G3437" i="1"/>
  <c r="G3445" i="1"/>
  <c r="G3453" i="1"/>
  <c r="G3461" i="1"/>
  <c r="G3469" i="1"/>
  <c r="G3477" i="1"/>
  <c r="G3485" i="1"/>
  <c r="G3493" i="1"/>
  <c r="G3501" i="1"/>
  <c r="G3509" i="1"/>
  <c r="G3517" i="1"/>
  <c r="G3525" i="1"/>
  <c r="G3533" i="1"/>
  <c r="G3541" i="1"/>
  <c r="G3549" i="1"/>
  <c r="G3557" i="1"/>
  <c r="G3565" i="1"/>
  <c r="G3573" i="1"/>
  <c r="G3581" i="1"/>
  <c r="G3589" i="1"/>
  <c r="G3597" i="1"/>
  <c r="G3605" i="1"/>
  <c r="G3613" i="1"/>
  <c r="G3621" i="1"/>
  <c r="G3629" i="1"/>
  <c r="G3637" i="1"/>
  <c r="G3645" i="1"/>
  <c r="G3653" i="1"/>
  <c r="G3661" i="1"/>
  <c r="G3669" i="1"/>
  <c r="G3677" i="1"/>
  <c r="G3685" i="1"/>
  <c r="G3693" i="1"/>
  <c r="G3701" i="1"/>
  <c r="G3709" i="1"/>
  <c r="G3717" i="1"/>
  <c r="G3725" i="1"/>
  <c r="G3733" i="1"/>
  <c r="G3741" i="1"/>
  <c r="G3749" i="1"/>
  <c r="G3757" i="1"/>
  <c r="G3765" i="1"/>
  <c r="G3773" i="1"/>
  <c r="G3781" i="1"/>
  <c r="G3789" i="1"/>
  <c r="G3797" i="1"/>
  <c r="G3805" i="1"/>
  <c r="G3813" i="1"/>
  <c r="G3821" i="1"/>
  <c r="G3829" i="1"/>
  <c r="G3837" i="1"/>
  <c r="G3845" i="1"/>
  <c r="G3853" i="1"/>
  <c r="G3861" i="1"/>
  <c r="G3869" i="1"/>
  <c r="G3877" i="1"/>
  <c r="G3885" i="1"/>
  <c r="G3893" i="1"/>
  <c r="G3901" i="1"/>
  <c r="G3909" i="1"/>
  <c r="G3917" i="1"/>
  <c r="G3925" i="1"/>
  <c r="G3933" i="1"/>
  <c r="G3941" i="1"/>
  <c r="G3949" i="1"/>
  <c r="G3957" i="1"/>
  <c r="G3965" i="1"/>
  <c r="G3973" i="1"/>
  <c r="G3981" i="1"/>
  <c r="G3989" i="1"/>
  <c r="G3997" i="1"/>
  <c r="G4005" i="1"/>
  <c r="G4013" i="1"/>
  <c r="G4021" i="1"/>
  <c r="G4029" i="1"/>
  <c r="G4037" i="1"/>
  <c r="G4045" i="1"/>
  <c r="G4053" i="1"/>
  <c r="G4061" i="1"/>
  <c r="G4069" i="1"/>
  <c r="G4077" i="1"/>
  <c r="G4085" i="1"/>
  <c r="G4093" i="1"/>
  <c r="G4101" i="1"/>
  <c r="G4109" i="1"/>
  <c r="G4117" i="1"/>
  <c r="G4125" i="1"/>
  <c r="G4133" i="1"/>
  <c r="G4141" i="1"/>
  <c r="G4149" i="1"/>
  <c r="G4157" i="1"/>
  <c r="G4165" i="1"/>
  <c r="G4173" i="1"/>
  <c r="G4181" i="1"/>
  <c r="G4189" i="1"/>
  <c r="G4197" i="1"/>
  <c r="G4205" i="1"/>
  <c r="G4213" i="1"/>
  <c r="G4221" i="1"/>
  <c r="G4229" i="1"/>
  <c r="G4237" i="1"/>
  <c r="G4245" i="1"/>
  <c r="G4253" i="1"/>
  <c r="G4261" i="1"/>
  <c r="G4269" i="1"/>
  <c r="G4277" i="1"/>
  <c r="G4285" i="1"/>
  <c r="G4293" i="1"/>
  <c r="G4301" i="1"/>
  <c r="G4309" i="1"/>
  <c r="G4317" i="1"/>
  <c r="G4325" i="1"/>
  <c r="G4333" i="1"/>
  <c r="G4341" i="1"/>
  <c r="G4349" i="1"/>
  <c r="G4357" i="1"/>
  <c r="G4365" i="1"/>
  <c r="G4373" i="1"/>
  <c r="G4381" i="1"/>
  <c r="G4389" i="1"/>
  <c r="G4397" i="1"/>
  <c r="G4405" i="1"/>
  <c r="G4413" i="1"/>
  <c r="G4421" i="1"/>
  <c r="G4429" i="1"/>
  <c r="G4437" i="1"/>
  <c r="G4445" i="1"/>
  <c r="G4453" i="1"/>
  <c r="G4461" i="1"/>
  <c r="G4469" i="1"/>
  <c r="G4477" i="1"/>
  <c r="G4485" i="1"/>
  <c r="G4493" i="1"/>
  <c r="G4501" i="1"/>
  <c r="G4509" i="1"/>
  <c r="G4517" i="1"/>
  <c r="G4525" i="1"/>
  <c r="G4533" i="1"/>
  <c r="G4541" i="1"/>
  <c r="G4549" i="1"/>
  <c r="G4557" i="1"/>
  <c r="G4565" i="1"/>
  <c r="G4573" i="1"/>
  <c r="G4581" i="1"/>
  <c r="G4589" i="1"/>
  <c r="G4597" i="1"/>
  <c r="G4605" i="1"/>
  <c r="G4613" i="1"/>
  <c r="G4621" i="1"/>
  <c r="G4629" i="1"/>
  <c r="G4637" i="1"/>
  <c r="G4645" i="1"/>
  <c r="G4653" i="1"/>
  <c r="G4661" i="1"/>
  <c r="G4669" i="1"/>
  <c r="G4677" i="1"/>
  <c r="G4685" i="1"/>
  <c r="G4693" i="1"/>
  <c r="G4701" i="1"/>
  <c r="G4709" i="1"/>
  <c r="G4717" i="1"/>
  <c r="G4725" i="1"/>
  <c r="G4733" i="1"/>
  <c r="G4741" i="1"/>
  <c r="G4749" i="1"/>
  <c r="G4757" i="1"/>
  <c r="G4765" i="1"/>
  <c r="G4773" i="1"/>
  <c r="G4781" i="1"/>
  <c r="G4789" i="1"/>
  <c r="G4797" i="1"/>
  <c r="G4805" i="1"/>
  <c r="G4813" i="1"/>
  <c r="G4821" i="1"/>
  <c r="G4829" i="1"/>
  <c r="G4837" i="1"/>
  <c r="G4845" i="1"/>
  <c r="G4853" i="1"/>
  <c r="G4861" i="1"/>
  <c r="G4869" i="1"/>
  <c r="G4877" i="1"/>
  <c r="G4885" i="1"/>
  <c r="G4893" i="1"/>
  <c r="G4901" i="1"/>
  <c r="G4909" i="1"/>
  <c r="G4917" i="1"/>
  <c r="G4925" i="1"/>
  <c r="G4933" i="1"/>
  <c r="G4941" i="1"/>
  <c r="G4949" i="1"/>
  <c r="G4957" i="1"/>
  <c r="G4965" i="1"/>
  <c r="G4973" i="1"/>
  <c r="G4981" i="1"/>
  <c r="G4989" i="1"/>
  <c r="G4997" i="1"/>
  <c r="G5005" i="1"/>
  <c r="G5013" i="1"/>
  <c r="G5021" i="1"/>
  <c r="G5029" i="1"/>
  <c r="G5037" i="1"/>
  <c r="G5045" i="1"/>
  <c r="G5053" i="1"/>
  <c r="G5061" i="1"/>
  <c r="G5069" i="1"/>
  <c r="G5077" i="1"/>
  <c r="G5085" i="1"/>
  <c r="G5093" i="1"/>
  <c r="G5101" i="1"/>
  <c r="G5109" i="1"/>
  <c r="G5117" i="1"/>
  <c r="G5125" i="1"/>
  <c r="G5133" i="1"/>
  <c r="G5141" i="1"/>
  <c r="G5149" i="1"/>
  <c r="G5157" i="1"/>
  <c r="G5165" i="1"/>
  <c r="G5173" i="1"/>
  <c r="G5181" i="1"/>
  <c r="G5189" i="1"/>
  <c r="G5197" i="1"/>
  <c r="G5205" i="1"/>
  <c r="G5213" i="1"/>
  <c r="G5221" i="1"/>
  <c r="G5229" i="1"/>
  <c r="G5237" i="1"/>
  <c r="G5245" i="1"/>
  <c r="G5253" i="1"/>
  <c r="G5261" i="1"/>
  <c r="G5269" i="1"/>
  <c r="G5277" i="1"/>
  <c r="G5285" i="1"/>
  <c r="G5293" i="1"/>
  <c r="G5301" i="1"/>
  <c r="G5309" i="1"/>
  <c r="G5317" i="1"/>
  <c r="G5325" i="1"/>
  <c r="G5333" i="1"/>
  <c r="G5341" i="1"/>
  <c r="G5349" i="1"/>
  <c r="G5357" i="1"/>
  <c r="G5365" i="1"/>
  <c r="G5373" i="1"/>
  <c r="G5381" i="1"/>
  <c r="G5389" i="1"/>
  <c r="G5397" i="1"/>
  <c r="G5405" i="1"/>
  <c r="G5413" i="1"/>
  <c r="G5421" i="1"/>
  <c r="G5429" i="1"/>
  <c r="G5437" i="1"/>
  <c r="G5445" i="1"/>
  <c r="G5453" i="1"/>
  <c r="G5461" i="1"/>
  <c r="G5469" i="1"/>
  <c r="G5477" i="1"/>
  <c r="G5485" i="1"/>
  <c r="G5493" i="1"/>
  <c r="G5501" i="1"/>
  <c r="G5509" i="1"/>
  <c r="G5517" i="1"/>
  <c r="G5525" i="1"/>
  <c r="G5533" i="1"/>
  <c r="G5541" i="1"/>
  <c r="G5549" i="1"/>
  <c r="G5557" i="1"/>
  <c r="G5565" i="1"/>
  <c r="G5573" i="1"/>
  <c r="G5581" i="1"/>
  <c r="G5589" i="1"/>
  <c r="G5597" i="1"/>
  <c r="G5605" i="1"/>
  <c r="G5613" i="1"/>
  <c r="G5621" i="1"/>
  <c r="G5628" i="1"/>
  <c r="G5632" i="1"/>
  <c r="G5636" i="1"/>
  <c r="G5640" i="1"/>
  <c r="G5644" i="1"/>
  <c r="G5648" i="1"/>
  <c r="G5652" i="1"/>
  <c r="G5656" i="1"/>
  <c r="G5660" i="1"/>
  <c r="G5664" i="1"/>
  <c r="G5668" i="1"/>
  <c r="G5672" i="1"/>
  <c r="G5676" i="1"/>
  <c r="G5680" i="1"/>
  <c r="G5684" i="1"/>
  <c r="G5688" i="1"/>
  <c r="G5692" i="1"/>
  <c r="G5696" i="1"/>
  <c r="G5700" i="1"/>
  <c r="G5704" i="1"/>
  <c r="G5708" i="1"/>
  <c r="G5712" i="1"/>
  <c r="G5716" i="1"/>
  <c r="G5720" i="1"/>
  <c r="G5724" i="1"/>
  <c r="G5728" i="1"/>
  <c r="G5732" i="1"/>
  <c r="G5736" i="1"/>
  <c r="G5740" i="1"/>
  <c r="G5744" i="1"/>
  <c r="G5748" i="1"/>
  <c r="G5752" i="1"/>
  <c r="G5756" i="1"/>
  <c r="G5760" i="1"/>
  <c r="G5764" i="1"/>
  <c r="G5768" i="1"/>
  <c r="G5772" i="1"/>
  <c r="G5776" i="1"/>
  <c r="G5780" i="1"/>
  <c r="G5784" i="1"/>
  <c r="G5788" i="1"/>
  <c r="G5792" i="1"/>
  <c r="G5796" i="1"/>
  <c r="G5800" i="1"/>
  <c r="G5804" i="1"/>
  <c r="G5808" i="1"/>
  <c r="G5812" i="1"/>
  <c r="G5816" i="1"/>
  <c r="G5820" i="1"/>
  <c r="G5824" i="1"/>
  <c r="G5828" i="1"/>
  <c r="G5832" i="1"/>
  <c r="G5836" i="1"/>
  <c r="G5840" i="1"/>
  <c r="G5844" i="1"/>
  <c r="G5848" i="1"/>
  <c r="G5852" i="1"/>
  <c r="G5856" i="1"/>
  <c r="G5860" i="1"/>
  <c r="G5864" i="1"/>
  <c r="G5868" i="1"/>
  <c r="G5872" i="1"/>
  <c r="G5876" i="1"/>
  <c r="G5880" i="1"/>
  <c r="G5884" i="1"/>
  <c r="G5888" i="1"/>
  <c r="G5892" i="1"/>
  <c r="G5896" i="1"/>
  <c r="G5900" i="1"/>
  <c r="G5904" i="1"/>
  <c r="G5908" i="1"/>
  <c r="G5912" i="1"/>
  <c r="G5916" i="1"/>
  <c r="G5920" i="1"/>
  <c r="G5924" i="1"/>
  <c r="G5928" i="1"/>
  <c r="G5932" i="1"/>
  <c r="G5936" i="1"/>
  <c r="G5940" i="1"/>
  <c r="G5944" i="1"/>
  <c r="G5948" i="1"/>
  <c r="G5952" i="1"/>
  <c r="G5956" i="1"/>
  <c r="G5960" i="1"/>
  <c r="G5964" i="1"/>
  <c r="G5968" i="1"/>
  <c r="G5972" i="1"/>
  <c r="G5976" i="1"/>
  <c r="G5980" i="1"/>
  <c r="G5984" i="1"/>
  <c r="G5988" i="1"/>
  <c r="G5992" i="1"/>
  <c r="G5996" i="1"/>
  <c r="G6000" i="1"/>
  <c r="G6004" i="1"/>
  <c r="G6008" i="1"/>
  <c r="G6012" i="1"/>
  <c r="G6016" i="1"/>
  <c r="G6020" i="1"/>
  <c r="G6024" i="1"/>
  <c r="G6028" i="1"/>
  <c r="G6032" i="1"/>
  <c r="G6036" i="1"/>
  <c r="G6040" i="1"/>
  <c r="G6044" i="1"/>
  <c r="G6048" i="1"/>
  <c r="G6052" i="1"/>
  <c r="G6056" i="1"/>
  <c r="G6060" i="1"/>
  <c r="G6064" i="1"/>
  <c r="G6068" i="1"/>
  <c r="G6072" i="1"/>
  <c r="G6076" i="1"/>
  <c r="G6080" i="1"/>
  <c r="G6084" i="1"/>
  <c r="G6088" i="1"/>
  <c r="G6092" i="1"/>
  <c r="G6096" i="1"/>
  <c r="G6100" i="1"/>
  <c r="G6104" i="1"/>
  <c r="G6108" i="1"/>
  <c r="G6112" i="1"/>
  <c r="G6116" i="1"/>
  <c r="G6120" i="1"/>
  <c r="G6124" i="1"/>
  <c r="G6128" i="1"/>
  <c r="G6132" i="1"/>
  <c r="G6136" i="1"/>
  <c r="G6140" i="1"/>
  <c r="G6144" i="1"/>
  <c r="G6148" i="1"/>
  <c r="G6152" i="1"/>
  <c r="G6156" i="1"/>
  <c r="G6160" i="1"/>
  <c r="G6164" i="1"/>
  <c r="G6168" i="1"/>
  <c r="G6172" i="1"/>
  <c r="G6176" i="1"/>
  <c r="G6180" i="1"/>
  <c r="G6184" i="1"/>
  <c r="G6188" i="1"/>
  <c r="G6192" i="1"/>
  <c r="G6196" i="1"/>
  <c r="G6200" i="1"/>
  <c r="G6204" i="1"/>
  <c r="G6208" i="1"/>
  <c r="G6212" i="1"/>
  <c r="G6216" i="1"/>
  <c r="G6220" i="1"/>
  <c r="G6224" i="1"/>
  <c r="G6228" i="1"/>
  <c r="G6232" i="1"/>
  <c r="G6236" i="1"/>
  <c r="G6240" i="1"/>
  <c r="G6244" i="1"/>
  <c r="G6248" i="1"/>
  <c r="G6252" i="1"/>
  <c r="G6256" i="1"/>
  <c r="G6260" i="1"/>
  <c r="G6264" i="1"/>
  <c r="G6268" i="1"/>
  <c r="G6272" i="1"/>
  <c r="G6276" i="1"/>
  <c r="G6280" i="1"/>
  <c r="G6284" i="1"/>
  <c r="G6288" i="1"/>
  <c r="G6292" i="1"/>
  <c r="G6296" i="1"/>
  <c r="G6300" i="1"/>
  <c r="G6304" i="1"/>
  <c r="G6308" i="1"/>
  <c r="G6312" i="1"/>
  <c r="G6316" i="1"/>
  <c r="G6320" i="1"/>
  <c r="G6324" i="1"/>
  <c r="G6328" i="1"/>
  <c r="G6332" i="1"/>
  <c r="G6336" i="1"/>
  <c r="G6340" i="1"/>
  <c r="G6344" i="1"/>
  <c r="G6348" i="1"/>
  <c r="G6352" i="1"/>
  <c r="G6356" i="1"/>
  <c r="G6360" i="1"/>
  <c r="G6364" i="1"/>
  <c r="G6368" i="1"/>
  <c r="G6372" i="1"/>
  <c r="G6376" i="1"/>
  <c r="G6380" i="1"/>
  <c r="G6384" i="1"/>
  <c r="G6388" i="1"/>
  <c r="G6392" i="1"/>
  <c r="G6396" i="1"/>
  <c r="G6400" i="1"/>
  <c r="G6404" i="1"/>
  <c r="G6408" i="1"/>
  <c r="G6412" i="1"/>
  <c r="G6416" i="1"/>
  <c r="G6420" i="1"/>
  <c r="G6424" i="1"/>
  <c r="G6428" i="1"/>
  <c r="G6432" i="1"/>
  <c r="G6436" i="1"/>
  <c r="G6440" i="1"/>
  <c r="G6444" i="1"/>
  <c r="G6448" i="1"/>
  <c r="G6452" i="1"/>
  <c r="G6456" i="1"/>
  <c r="G6460" i="1"/>
  <c r="G6464" i="1"/>
  <c r="G6468" i="1"/>
  <c r="G6472" i="1"/>
  <c r="G6476" i="1"/>
  <c r="G6480" i="1"/>
  <c r="G6484" i="1"/>
  <c r="G6488" i="1"/>
  <c r="G6492" i="1"/>
  <c r="G6496" i="1"/>
  <c r="G6500" i="1"/>
  <c r="G6504" i="1"/>
  <c r="G6508" i="1"/>
  <c r="G6512" i="1"/>
  <c r="G6516" i="1"/>
  <c r="G6520" i="1"/>
  <c r="G6524" i="1"/>
  <c r="G6528" i="1"/>
  <c r="G6532" i="1"/>
  <c r="G6536" i="1"/>
  <c r="G6540" i="1"/>
  <c r="G6544" i="1"/>
  <c r="G6548" i="1"/>
  <c r="G6552" i="1"/>
  <c r="G6556" i="1"/>
  <c r="G6560" i="1"/>
  <c r="G6564" i="1"/>
  <c r="G6568" i="1"/>
  <c r="G6572" i="1"/>
  <c r="G6576" i="1"/>
  <c r="G6580" i="1"/>
  <c r="G6584" i="1"/>
  <c r="G6588" i="1"/>
  <c r="G6592" i="1"/>
  <c r="G6596" i="1"/>
  <c r="G6600" i="1"/>
  <c r="G6604" i="1"/>
  <c r="G6608" i="1"/>
  <c r="G6612" i="1"/>
  <c r="G6616" i="1"/>
  <c r="G6620" i="1"/>
  <c r="G6624" i="1"/>
  <c r="G6628" i="1"/>
  <c r="G6632" i="1"/>
  <c r="G6636" i="1"/>
  <c r="G6640" i="1"/>
  <c r="G6644" i="1"/>
  <c r="G6648" i="1"/>
  <c r="G6652" i="1"/>
  <c r="G6656" i="1"/>
  <c r="G6660" i="1"/>
  <c r="G6664" i="1"/>
  <c r="G6668" i="1"/>
  <c r="G6672" i="1"/>
  <c r="G6676" i="1"/>
  <c r="G6680" i="1"/>
  <c r="G6684" i="1"/>
  <c r="G6688" i="1"/>
  <c r="G6692" i="1"/>
  <c r="G6696" i="1"/>
  <c r="G6700" i="1"/>
  <c r="G6704" i="1"/>
  <c r="G6708" i="1"/>
  <c r="G6712" i="1"/>
  <c r="G6716" i="1"/>
  <c r="G6720" i="1"/>
  <c r="G6724" i="1"/>
  <c r="G6728" i="1"/>
  <c r="G6732" i="1"/>
  <c r="G6736" i="1"/>
  <c r="G6740" i="1"/>
  <c r="G6744" i="1"/>
  <c r="G6748" i="1"/>
  <c r="G6752" i="1"/>
  <c r="G6756" i="1"/>
  <c r="G6760" i="1"/>
  <c r="G6764" i="1"/>
  <c r="G6768" i="1"/>
  <c r="G6772" i="1"/>
  <c r="G6776" i="1"/>
  <c r="G6780" i="1"/>
  <c r="G6784" i="1"/>
  <c r="G6788" i="1"/>
  <c r="G6792" i="1"/>
  <c r="G6796" i="1"/>
  <c r="G6800" i="1"/>
  <c r="G6804" i="1"/>
  <c r="G6808" i="1"/>
  <c r="G6812" i="1"/>
  <c r="G6816" i="1"/>
  <c r="G6820" i="1"/>
  <c r="G6824" i="1"/>
  <c r="G6828" i="1"/>
  <c r="G6832" i="1"/>
  <c r="G6836" i="1"/>
  <c r="G6840" i="1"/>
  <c r="G6844" i="1"/>
  <c r="G6848" i="1"/>
  <c r="G6852" i="1"/>
  <c r="G6856" i="1"/>
  <c r="G6860" i="1"/>
  <c r="G6864" i="1"/>
  <c r="G6868" i="1"/>
  <c r="G6872" i="1"/>
  <c r="G6876" i="1"/>
  <c r="G6880" i="1"/>
  <c r="G6884" i="1"/>
  <c r="G6888" i="1"/>
  <c r="G6892" i="1"/>
  <c r="G6896" i="1"/>
  <c r="G6900" i="1"/>
  <c r="G6904" i="1"/>
  <c r="G6908" i="1"/>
  <c r="G6912" i="1"/>
  <c r="G6916" i="1"/>
  <c r="G6920" i="1"/>
  <c r="G6924" i="1"/>
  <c r="G6928" i="1"/>
  <c r="G6932" i="1"/>
  <c r="G6936" i="1"/>
  <c r="G6940" i="1"/>
  <c r="G6944" i="1"/>
  <c r="G6948" i="1"/>
  <c r="G6952" i="1"/>
  <c r="G6956" i="1"/>
  <c r="G6960" i="1"/>
  <c r="G6964" i="1"/>
  <c r="G6968" i="1"/>
  <c r="G6972" i="1"/>
  <c r="G6976" i="1"/>
  <c r="G6980" i="1"/>
  <c r="G6984" i="1"/>
  <c r="G6988" i="1"/>
  <c r="G6992" i="1"/>
  <c r="G6996" i="1"/>
  <c r="G7000" i="1"/>
  <c r="G7004" i="1"/>
  <c r="G1068" i="1"/>
  <c r="G1324" i="1"/>
  <c r="G1559" i="1"/>
  <c r="G1687" i="1"/>
  <c r="G1815" i="1"/>
  <c r="G1943" i="1"/>
  <c r="G2071" i="1"/>
  <c r="G2199" i="1"/>
  <c r="G2327" i="1"/>
  <c r="G2455" i="1"/>
  <c r="G2574" i="1"/>
  <c r="G2638" i="1"/>
  <c r="G2702" i="1"/>
  <c r="G2766" i="1"/>
  <c r="G2830" i="1"/>
  <c r="G2894" i="1"/>
  <c r="G2958" i="1"/>
  <c r="G3022" i="1"/>
  <c r="G3086" i="1"/>
  <c r="G3150" i="1"/>
  <c r="G3214" i="1"/>
  <c r="G3249" i="1"/>
  <c r="G3265" i="1"/>
  <c r="G3281" i="1"/>
  <c r="G3297" i="1"/>
  <c r="G3313" i="1"/>
  <c r="G3329" i="1"/>
  <c r="G3345" i="1"/>
  <c r="G3361" i="1"/>
  <c r="G3377" i="1"/>
  <c r="G3393" i="1"/>
  <c r="G3409" i="1"/>
  <c r="G3425" i="1"/>
  <c r="G3441" i="1"/>
  <c r="G3457" i="1"/>
  <c r="G3473" i="1"/>
  <c r="G3489" i="1"/>
  <c r="G3505" i="1"/>
  <c r="G3521" i="1"/>
  <c r="G3537" i="1"/>
  <c r="G3553" i="1"/>
  <c r="G3569" i="1"/>
  <c r="G3585" i="1"/>
  <c r="G3601" i="1"/>
  <c r="G3617" i="1"/>
  <c r="G3633" i="1"/>
  <c r="G3649" i="1"/>
  <c r="G3665" i="1"/>
  <c r="G3681" i="1"/>
  <c r="G3697" i="1"/>
  <c r="G3713" i="1"/>
  <c r="G3729" i="1"/>
  <c r="G3745" i="1"/>
  <c r="G3761" i="1"/>
  <c r="G3777" i="1"/>
  <c r="G3793" i="1"/>
  <c r="G3809" i="1"/>
  <c r="G3825" i="1"/>
  <c r="G3841" i="1"/>
  <c r="G3857" i="1"/>
  <c r="G3873" i="1"/>
  <c r="G3889" i="1"/>
  <c r="G3905" i="1"/>
  <c r="G3921" i="1"/>
  <c r="G3937" i="1"/>
  <c r="G3953" i="1"/>
  <c r="G3969" i="1"/>
  <c r="G3985" i="1"/>
  <c r="G4001" i="1"/>
  <c r="G4017" i="1"/>
  <c r="G4033" i="1"/>
  <c r="G4049" i="1"/>
  <c r="G4065" i="1"/>
  <c r="G4081" i="1"/>
  <c r="G4097" i="1"/>
  <c r="G4113" i="1"/>
  <c r="G4129" i="1"/>
  <c r="G4145" i="1"/>
  <c r="G4161" i="1"/>
  <c r="G4177" i="1"/>
  <c r="G4193" i="1"/>
  <c r="G4209" i="1"/>
  <c r="G4225" i="1"/>
  <c r="G4241" i="1"/>
  <c r="G4257" i="1"/>
  <c r="G4273" i="1"/>
  <c r="G4289" i="1"/>
  <c r="G4305" i="1"/>
  <c r="G4321" i="1"/>
  <c r="G4337" i="1"/>
  <c r="G4353" i="1"/>
  <c r="G4369" i="1"/>
  <c r="G4385" i="1"/>
  <c r="G4401" i="1"/>
  <c r="G4417" i="1"/>
  <c r="G4433" i="1"/>
  <c r="G4449" i="1"/>
  <c r="G4465" i="1"/>
  <c r="G4481" i="1"/>
  <c r="G4497" i="1"/>
  <c r="G4513" i="1"/>
  <c r="G4529" i="1"/>
  <c r="G4545" i="1"/>
  <c r="G4561" i="1"/>
  <c r="G4577" i="1"/>
  <c r="G4593" i="1"/>
  <c r="G4609" i="1"/>
  <c r="G4625" i="1"/>
  <c r="G4641" i="1"/>
  <c r="G4657" i="1"/>
  <c r="G4673" i="1"/>
  <c r="G4689" i="1"/>
  <c r="G4705" i="1"/>
  <c r="G4721" i="1"/>
  <c r="G4737" i="1"/>
  <c r="G4753" i="1"/>
  <c r="G4769" i="1"/>
  <c r="G4785" i="1"/>
  <c r="G4801" i="1"/>
  <c r="G4817" i="1"/>
  <c r="G4833" i="1"/>
  <c r="G4849" i="1"/>
  <c r="G4865" i="1"/>
  <c r="G4881" i="1"/>
  <c r="G4897" i="1"/>
  <c r="G4913" i="1"/>
  <c r="G4929" i="1"/>
  <c r="G4945" i="1"/>
  <c r="G4961" i="1"/>
  <c r="G4977" i="1"/>
  <c r="G4993" i="1"/>
  <c r="G5009" i="1"/>
  <c r="G5025" i="1"/>
  <c r="G5041" i="1"/>
  <c r="G5057" i="1"/>
  <c r="G5073" i="1"/>
  <c r="G5089" i="1"/>
  <c r="G5105" i="1"/>
  <c r="G5121" i="1"/>
  <c r="G5137" i="1"/>
  <c r="G5153" i="1"/>
  <c r="G5169" i="1"/>
  <c r="G5185" i="1"/>
  <c r="G5201" i="1"/>
  <c r="G5217" i="1"/>
  <c r="G5233" i="1"/>
  <c r="G5249" i="1"/>
  <c r="G5265" i="1"/>
  <c r="G5281" i="1"/>
  <c r="G5297" i="1"/>
  <c r="G5313" i="1"/>
  <c r="G5329" i="1"/>
  <c r="G5345" i="1"/>
  <c r="G5361" i="1"/>
  <c r="G5377" i="1"/>
  <c r="G5393" i="1"/>
  <c r="G5409" i="1"/>
  <c r="G5425" i="1"/>
  <c r="G5441" i="1"/>
  <c r="G5457" i="1"/>
  <c r="G5473" i="1"/>
  <c r="G5489" i="1"/>
  <c r="G5505" i="1"/>
  <c r="G5521" i="1"/>
  <c r="G5537" i="1"/>
  <c r="G5553" i="1"/>
  <c r="G5569" i="1"/>
  <c r="G5585" i="1"/>
  <c r="G5601" i="1"/>
  <c r="G5617" i="1"/>
  <c r="G5630" i="1"/>
  <c r="G5638" i="1"/>
  <c r="G5646" i="1"/>
  <c r="G5654" i="1"/>
  <c r="G5662" i="1"/>
  <c r="G5670" i="1"/>
  <c r="G5678" i="1"/>
  <c r="G5686" i="1"/>
  <c r="G5694" i="1"/>
  <c r="G5702" i="1"/>
  <c r="G5710" i="1"/>
  <c r="G5718" i="1"/>
  <c r="G5726" i="1"/>
  <c r="G5734" i="1"/>
  <c r="G5742" i="1"/>
  <c r="G5750" i="1"/>
  <c r="G5758" i="1"/>
  <c r="G5766" i="1"/>
  <c r="G5774" i="1"/>
  <c r="G5782" i="1"/>
  <c r="G5790" i="1"/>
  <c r="G5798" i="1"/>
  <c r="G5806" i="1"/>
  <c r="G5814" i="1"/>
  <c r="G5822" i="1"/>
  <c r="G5830" i="1"/>
  <c r="G5838" i="1"/>
  <c r="G5846" i="1"/>
  <c r="G5854" i="1"/>
  <c r="G5862" i="1"/>
  <c r="G5870" i="1"/>
  <c r="G5878" i="1"/>
  <c r="G5886" i="1"/>
  <c r="G5894" i="1"/>
  <c r="G5902" i="1"/>
  <c r="G5910" i="1"/>
  <c r="G5918" i="1"/>
  <c r="G5926" i="1"/>
  <c r="G5934" i="1"/>
  <c r="G5942" i="1"/>
  <c r="G5950" i="1"/>
  <c r="G5958" i="1"/>
  <c r="G5966" i="1"/>
  <c r="G5974" i="1"/>
  <c r="G5982" i="1"/>
  <c r="G5990" i="1"/>
  <c r="G5998" i="1"/>
  <c r="G6006" i="1"/>
  <c r="G6014" i="1"/>
  <c r="G6022" i="1"/>
  <c r="G6030" i="1"/>
  <c r="G6038" i="1"/>
  <c r="G6046" i="1"/>
  <c r="G6054" i="1"/>
  <c r="G6062" i="1"/>
  <c r="G6070" i="1"/>
  <c r="G6078" i="1"/>
  <c r="G6086" i="1"/>
  <c r="G6094" i="1"/>
  <c r="G6102" i="1"/>
  <c r="G6110" i="1"/>
  <c r="G6118" i="1"/>
  <c r="G6126" i="1"/>
  <c r="G6134" i="1"/>
  <c r="G6142" i="1"/>
  <c r="G6150" i="1"/>
  <c r="G6158" i="1"/>
  <c r="G6166" i="1"/>
  <c r="G6174" i="1"/>
  <c r="G6182" i="1"/>
  <c r="G6190" i="1"/>
  <c r="G6198" i="1"/>
  <c r="G6206" i="1"/>
  <c r="G6214" i="1"/>
  <c r="G6222" i="1"/>
  <c r="G6230" i="1"/>
  <c r="G6238" i="1"/>
  <c r="G6246" i="1"/>
  <c r="G6254" i="1"/>
  <c r="G6262" i="1"/>
  <c r="G6270" i="1"/>
  <c r="G6278" i="1"/>
  <c r="G6286" i="1"/>
  <c r="G6294" i="1"/>
  <c r="G6302" i="1"/>
  <c r="G6310" i="1"/>
  <c r="G6318" i="1"/>
  <c r="G6326" i="1"/>
  <c r="G6334" i="1"/>
  <c r="G6342" i="1"/>
  <c r="G6350" i="1"/>
  <c r="G6358" i="1"/>
  <c r="G6366" i="1"/>
  <c r="G6374" i="1"/>
  <c r="G6382" i="1"/>
  <c r="G6390" i="1"/>
  <c r="G6398" i="1"/>
  <c r="G6406" i="1"/>
  <c r="G6414" i="1"/>
  <c r="G6422" i="1"/>
  <c r="G6430" i="1"/>
  <c r="G6438" i="1"/>
  <c r="G6446" i="1"/>
  <c r="G6454" i="1"/>
  <c r="G6462" i="1"/>
  <c r="G6470" i="1"/>
  <c r="G6478" i="1"/>
  <c r="G6486" i="1"/>
  <c r="G6494" i="1"/>
  <c r="G6502" i="1"/>
  <c r="G6510" i="1"/>
  <c r="G6518" i="1"/>
  <c r="G6526" i="1"/>
  <c r="G6534" i="1"/>
  <c r="G6542" i="1"/>
  <c r="G6550" i="1"/>
  <c r="G6558" i="1"/>
  <c r="G6566" i="1"/>
  <c r="G6574" i="1"/>
  <c r="G6582" i="1"/>
  <c r="G6590" i="1"/>
  <c r="G6598" i="1"/>
  <c r="G6606" i="1"/>
  <c r="G6614" i="1"/>
  <c r="G6622" i="1"/>
  <c r="G6630" i="1"/>
  <c r="G6638" i="1"/>
  <c r="G6646" i="1"/>
  <c r="G6654" i="1"/>
  <c r="G6662" i="1"/>
  <c r="G6670" i="1"/>
  <c r="G6678" i="1"/>
  <c r="G6686" i="1"/>
  <c r="G6694" i="1"/>
  <c r="G6702" i="1"/>
  <c r="G6710" i="1"/>
  <c r="G6718" i="1"/>
  <c r="G6726" i="1"/>
  <c r="G6734" i="1"/>
  <c r="G6742" i="1"/>
  <c r="G6750" i="1"/>
  <c r="G6758" i="1"/>
  <c r="G6766" i="1"/>
  <c r="G6774" i="1"/>
  <c r="G6782" i="1"/>
  <c r="G6790" i="1"/>
  <c r="G6798" i="1"/>
  <c r="G6806" i="1"/>
  <c r="G6814" i="1"/>
  <c r="G6822" i="1"/>
  <c r="G6830" i="1"/>
  <c r="G6838" i="1"/>
  <c r="G6846" i="1"/>
  <c r="G6854" i="1"/>
  <c r="G6862" i="1"/>
  <c r="G6870" i="1"/>
  <c r="G6878" i="1"/>
  <c r="G6886" i="1"/>
  <c r="G6894" i="1"/>
  <c r="G6902" i="1"/>
  <c r="G6910" i="1"/>
  <c r="G6918" i="1"/>
  <c r="G6926" i="1"/>
  <c r="G6934" i="1"/>
  <c r="G6942" i="1"/>
  <c r="G6950" i="1"/>
  <c r="G6958" i="1"/>
  <c r="G6966" i="1"/>
  <c r="G6974" i="1"/>
  <c r="G6982" i="1"/>
  <c r="G6990" i="1"/>
  <c r="G6997" i="1"/>
  <c r="G7002" i="1"/>
  <c r="G7007" i="1"/>
  <c r="G7011" i="1"/>
  <c r="G7015" i="1"/>
  <c r="G7019" i="1"/>
  <c r="G7023" i="1"/>
  <c r="G7027" i="1"/>
  <c r="G7031" i="1"/>
  <c r="G7035" i="1"/>
  <c r="G7039" i="1"/>
  <c r="G7043" i="1"/>
  <c r="G7047" i="1"/>
  <c r="G7051" i="1"/>
  <c r="G7055" i="1"/>
  <c r="G7059" i="1"/>
  <c r="G7063" i="1"/>
  <c r="G7067" i="1"/>
  <c r="G7071" i="1"/>
  <c r="G7075" i="1"/>
  <c r="G7079" i="1"/>
  <c r="G7083" i="1"/>
  <c r="G7087" i="1"/>
  <c r="G7091" i="1"/>
  <c r="G7095" i="1"/>
  <c r="G7099" i="1"/>
  <c r="G7103" i="1"/>
  <c r="G7107" i="1"/>
  <c r="G7111" i="1"/>
  <c r="G7115" i="1"/>
  <c r="G7119" i="1"/>
  <c r="G7123" i="1"/>
  <c r="G7127" i="1"/>
  <c r="G7131" i="1"/>
  <c r="G7135" i="1"/>
  <c r="G7139" i="1"/>
  <c r="G7143" i="1"/>
  <c r="G7147" i="1"/>
  <c r="G7151" i="1"/>
  <c r="G7155" i="1"/>
  <c r="G7159" i="1"/>
  <c r="G7163" i="1"/>
  <c r="G7167" i="1"/>
  <c r="G7171" i="1"/>
  <c r="G7175" i="1"/>
  <c r="G7179" i="1"/>
  <c r="G7183" i="1"/>
  <c r="G7187" i="1"/>
  <c r="G7191" i="1"/>
  <c r="G7195" i="1"/>
  <c r="G7199" i="1"/>
  <c r="G7203" i="1"/>
  <c r="G7207" i="1"/>
  <c r="G7211" i="1"/>
  <c r="G7215" i="1"/>
  <c r="G7219" i="1"/>
  <c r="G7223" i="1"/>
  <c r="G7227" i="1"/>
  <c r="G7231" i="1"/>
  <c r="G7235" i="1"/>
  <c r="G7239" i="1"/>
  <c r="G7243" i="1"/>
  <c r="G7247" i="1"/>
  <c r="G7251" i="1"/>
  <c r="G7255" i="1"/>
  <c r="G7259" i="1"/>
  <c r="G7263" i="1"/>
  <c r="G7267" i="1"/>
  <c r="G7271" i="1"/>
  <c r="G7275" i="1"/>
  <c r="G7279" i="1"/>
  <c r="G7283" i="1"/>
  <c r="G7287" i="1"/>
  <c r="G7291" i="1"/>
  <c r="G7295" i="1"/>
  <c r="G7299" i="1"/>
  <c r="G7303" i="1"/>
  <c r="G7307" i="1"/>
  <c r="G7311" i="1"/>
  <c r="G7315" i="1"/>
  <c r="G7319" i="1"/>
  <c r="G7323" i="1"/>
  <c r="G7327" i="1"/>
  <c r="G7331" i="1"/>
  <c r="G7335" i="1"/>
  <c r="G7339" i="1"/>
  <c r="G7343" i="1"/>
  <c r="G7347" i="1"/>
  <c r="G7351" i="1"/>
  <c r="G7355" i="1"/>
  <c r="G7359" i="1"/>
  <c r="G7363" i="1"/>
  <c r="G7367" i="1"/>
  <c r="G7371" i="1"/>
  <c r="G7375" i="1"/>
  <c r="G7379" i="1"/>
  <c r="G7383" i="1"/>
  <c r="G7387" i="1"/>
  <c r="G7391" i="1"/>
  <c r="G7395" i="1"/>
  <c r="G7399" i="1"/>
  <c r="G7403" i="1"/>
  <c r="G7407" i="1"/>
  <c r="G7411" i="1"/>
  <c r="G7415" i="1"/>
  <c r="G7419" i="1"/>
  <c r="G7423" i="1"/>
  <c r="G7427" i="1"/>
  <c r="G7431" i="1"/>
  <c r="G7435" i="1"/>
  <c r="G7439" i="1"/>
  <c r="G7443" i="1"/>
  <c r="G7447" i="1"/>
  <c r="G7451" i="1"/>
  <c r="G7455" i="1"/>
  <c r="G7459" i="1"/>
  <c r="G7463" i="1"/>
  <c r="G7467" i="1"/>
  <c r="G7471" i="1"/>
  <c r="G7475" i="1"/>
  <c r="G7479" i="1"/>
  <c r="G7483" i="1"/>
  <c r="G7487" i="1"/>
  <c r="G7491" i="1"/>
  <c r="G7495" i="1"/>
  <c r="G7499" i="1"/>
  <c r="G7503" i="1"/>
  <c r="G7507" i="1"/>
  <c r="G7511" i="1"/>
  <c r="G7515" i="1"/>
  <c r="G7519" i="1"/>
  <c r="G7523" i="1"/>
  <c r="G7527" i="1"/>
  <c r="G7531" i="1"/>
  <c r="G7535" i="1"/>
  <c r="G7539" i="1"/>
  <c r="G7543" i="1"/>
  <c r="G7547" i="1"/>
  <c r="G7551" i="1"/>
  <c r="G7555" i="1"/>
  <c r="G7559" i="1"/>
  <c r="G7563" i="1"/>
  <c r="G7567" i="1"/>
  <c r="G7571" i="1"/>
  <c r="G7575" i="1"/>
  <c r="G7579" i="1"/>
  <c r="G7583" i="1"/>
  <c r="G7587" i="1"/>
  <c r="G7591" i="1"/>
  <c r="G7595" i="1"/>
  <c r="G7599" i="1"/>
  <c r="G7603" i="1"/>
  <c r="G7607" i="1"/>
  <c r="G7611" i="1"/>
  <c r="G7615" i="1"/>
  <c r="G7619" i="1"/>
  <c r="G7623" i="1"/>
  <c r="G7627" i="1"/>
  <c r="G7631" i="1"/>
  <c r="G7635" i="1"/>
  <c r="G7639" i="1"/>
  <c r="G7643" i="1"/>
  <c r="G7647" i="1"/>
  <c r="G7651" i="1"/>
  <c r="G7655" i="1"/>
  <c r="G7659" i="1"/>
  <c r="G7663" i="1"/>
  <c r="G7667" i="1"/>
  <c r="G7671" i="1"/>
  <c r="G7675" i="1"/>
  <c r="G7679" i="1"/>
  <c r="G7683" i="1"/>
  <c r="G7687" i="1"/>
  <c r="G7691" i="1"/>
  <c r="G7695" i="1"/>
  <c r="G7699" i="1"/>
  <c r="G7703" i="1"/>
  <c r="G7707" i="1"/>
  <c r="G7711" i="1"/>
  <c r="G7715" i="1"/>
  <c r="G7719" i="1"/>
  <c r="G7723" i="1"/>
  <c r="G7727" i="1"/>
  <c r="G7731" i="1"/>
  <c r="G7735" i="1"/>
  <c r="G7739" i="1"/>
  <c r="G7743" i="1"/>
  <c r="G7747" i="1"/>
  <c r="G7751" i="1"/>
  <c r="G7755" i="1"/>
  <c r="G7759" i="1"/>
  <c r="G7763" i="1"/>
  <c r="G7767" i="1"/>
  <c r="G7771" i="1"/>
  <c r="G7775" i="1"/>
  <c r="G7779" i="1"/>
  <c r="G7783" i="1"/>
  <c r="G7787" i="1"/>
  <c r="G7791" i="1"/>
  <c r="G7795" i="1"/>
  <c r="G7799" i="1"/>
  <c r="G7803" i="1"/>
  <c r="G7807" i="1"/>
  <c r="G7811" i="1"/>
  <c r="G7815" i="1"/>
  <c r="G7819" i="1"/>
  <c r="G7823" i="1"/>
  <c r="G7827" i="1"/>
  <c r="G7831" i="1"/>
  <c r="G7835" i="1"/>
  <c r="G7839" i="1"/>
  <c r="G7843" i="1"/>
  <c r="G7847" i="1"/>
  <c r="G7851" i="1"/>
  <c r="G7855" i="1"/>
  <c r="G7859" i="1"/>
  <c r="G7863" i="1"/>
  <c r="G7867" i="1"/>
  <c r="G7871" i="1"/>
  <c r="G7875" i="1"/>
  <c r="G7879" i="1"/>
  <c r="G7883" i="1"/>
  <c r="G7887" i="1"/>
  <c r="G7891" i="1"/>
  <c r="G7895" i="1"/>
  <c r="G7899" i="1"/>
  <c r="G7903" i="1"/>
  <c r="G7907" i="1"/>
  <c r="G7911" i="1"/>
  <c r="G7915" i="1"/>
  <c r="G7919" i="1"/>
  <c r="G7923" i="1"/>
  <c r="G7927" i="1"/>
  <c r="G7931" i="1"/>
  <c r="G7935" i="1"/>
  <c r="G7939" i="1"/>
  <c r="G7943" i="1"/>
  <c r="G7947" i="1"/>
  <c r="G7951" i="1"/>
  <c r="G7955" i="1"/>
  <c r="G7959" i="1"/>
  <c r="G7963" i="1"/>
  <c r="G7967" i="1"/>
  <c r="G7971" i="1"/>
  <c r="G7975" i="1"/>
  <c r="G7979" i="1"/>
  <c r="G7983" i="1"/>
  <c r="G7987" i="1"/>
  <c r="G7991" i="1"/>
  <c r="G7995" i="1"/>
  <c r="G7999" i="1"/>
  <c r="G8003" i="1"/>
  <c r="G8007" i="1"/>
  <c r="G8011" i="1"/>
  <c r="G8015" i="1"/>
  <c r="G8019" i="1"/>
  <c r="G8023" i="1"/>
  <c r="G8027" i="1"/>
  <c r="G8031" i="1"/>
  <c r="G8035" i="1"/>
  <c r="G8039" i="1"/>
  <c r="G8043" i="1"/>
  <c r="G8047" i="1"/>
  <c r="G8051" i="1"/>
  <c r="G8055" i="1"/>
  <c r="G8059" i="1"/>
  <c r="G8063" i="1"/>
  <c r="G8067" i="1"/>
  <c r="G8071" i="1"/>
  <c r="G8075" i="1"/>
  <c r="G8079" i="1"/>
  <c r="G8083" i="1"/>
  <c r="G8087" i="1"/>
  <c r="G8091" i="1"/>
  <c r="G8095" i="1"/>
  <c r="G8099" i="1"/>
  <c r="G8103" i="1"/>
  <c r="G8107" i="1"/>
  <c r="G8111" i="1"/>
  <c r="G8115" i="1"/>
  <c r="G8119" i="1"/>
  <c r="G8123" i="1"/>
  <c r="G8127" i="1"/>
  <c r="G8131" i="1"/>
  <c r="G8135" i="1"/>
  <c r="G8139" i="1"/>
  <c r="G8143" i="1"/>
  <c r="G8147" i="1"/>
  <c r="G8151" i="1"/>
  <c r="G8155" i="1"/>
  <c r="G8159" i="1"/>
  <c r="G8163" i="1"/>
  <c r="G8167" i="1"/>
  <c r="G8171" i="1"/>
  <c r="G8175" i="1"/>
  <c r="G8179" i="1"/>
  <c r="G8183" i="1"/>
  <c r="G8187" i="1"/>
  <c r="G8191" i="1"/>
  <c r="G8195" i="1"/>
  <c r="G8199" i="1"/>
  <c r="G8203" i="1"/>
  <c r="G8207" i="1"/>
  <c r="G8211" i="1"/>
  <c r="G8215" i="1"/>
  <c r="G8219" i="1"/>
  <c r="G8223" i="1"/>
  <c r="G8227" i="1"/>
  <c r="G8231" i="1"/>
  <c r="G8235" i="1"/>
  <c r="G8239" i="1"/>
  <c r="G8243" i="1"/>
  <c r="G8247" i="1"/>
  <c r="G8251" i="1"/>
  <c r="G8255" i="1"/>
  <c r="G8259" i="1"/>
  <c r="G8263" i="1"/>
  <c r="G8267" i="1"/>
  <c r="G8271" i="1"/>
  <c r="G8275" i="1"/>
  <c r="G8279" i="1"/>
  <c r="G8283" i="1"/>
  <c r="G8287" i="1"/>
  <c r="G8291" i="1"/>
  <c r="G8295" i="1"/>
  <c r="G8299" i="1"/>
  <c r="G8303" i="1"/>
  <c r="G8307" i="1"/>
  <c r="G8311" i="1"/>
  <c r="G8315" i="1"/>
  <c r="G8319" i="1"/>
  <c r="G8323" i="1"/>
  <c r="G8327" i="1"/>
  <c r="G8331" i="1"/>
  <c r="G8335" i="1"/>
  <c r="G8339" i="1"/>
  <c r="G8343" i="1"/>
  <c r="G8347" i="1"/>
  <c r="G8351" i="1"/>
  <c r="G8355" i="1"/>
  <c r="G8359" i="1"/>
  <c r="G8363" i="1"/>
  <c r="G8367" i="1"/>
  <c r="G8371" i="1"/>
  <c r="G8375" i="1"/>
  <c r="G8379" i="1"/>
  <c r="G8383" i="1"/>
  <c r="G8387" i="1"/>
  <c r="G8391" i="1"/>
  <c r="G8395" i="1"/>
  <c r="G8399" i="1"/>
  <c r="G8403" i="1"/>
  <c r="G8407" i="1"/>
  <c r="G8411" i="1"/>
  <c r="G8415" i="1"/>
  <c r="G8419" i="1"/>
  <c r="G8423" i="1"/>
  <c r="G8427" i="1"/>
  <c r="G8431" i="1"/>
  <c r="G8435" i="1"/>
  <c r="G8439" i="1"/>
  <c r="G8443" i="1"/>
  <c r="G8447" i="1"/>
  <c r="G8451" i="1"/>
  <c r="G8455" i="1"/>
  <c r="G8459" i="1"/>
  <c r="G8463" i="1"/>
  <c r="G8467" i="1"/>
  <c r="G8471" i="1"/>
  <c r="G8475" i="1"/>
  <c r="G8479" i="1"/>
  <c r="G8483" i="1"/>
  <c r="G8487" i="1"/>
  <c r="G8491" i="1"/>
  <c r="G8495" i="1"/>
  <c r="G8499" i="1"/>
  <c r="G8503" i="1"/>
  <c r="G8507" i="1"/>
  <c r="G8511" i="1"/>
  <c r="G8515" i="1"/>
  <c r="G8519" i="1"/>
  <c r="G8523" i="1"/>
  <c r="G8527" i="1"/>
  <c r="G8531" i="1"/>
  <c r="G8535" i="1"/>
  <c r="G8539" i="1"/>
  <c r="G8543" i="1"/>
  <c r="G8547" i="1"/>
  <c r="G8551" i="1"/>
  <c r="G8555" i="1"/>
  <c r="G8559" i="1"/>
  <c r="G8563" i="1"/>
  <c r="G8567" i="1"/>
  <c r="G8571" i="1"/>
  <c r="G8575" i="1"/>
  <c r="G8579" i="1"/>
  <c r="G8583" i="1"/>
  <c r="G8587" i="1"/>
  <c r="G8591" i="1"/>
  <c r="G8595" i="1"/>
  <c r="G8599" i="1"/>
  <c r="G8603" i="1"/>
  <c r="G8607" i="1"/>
  <c r="G8611" i="1"/>
  <c r="G8615" i="1"/>
  <c r="G8619" i="1"/>
  <c r="G8623" i="1"/>
  <c r="G8627" i="1"/>
  <c r="G8631" i="1"/>
  <c r="G8635" i="1"/>
  <c r="G8639" i="1"/>
  <c r="G8643" i="1"/>
  <c r="G8647" i="1"/>
  <c r="G8651" i="1"/>
  <c r="G8655" i="1"/>
  <c r="G8659" i="1"/>
  <c r="G8663" i="1"/>
  <c r="G8667" i="1"/>
  <c r="G8671" i="1"/>
  <c r="G8675" i="1"/>
  <c r="G8679" i="1"/>
  <c r="G8683" i="1"/>
  <c r="G8687" i="1"/>
  <c r="G8691" i="1"/>
  <c r="G8695" i="1"/>
  <c r="G8699" i="1"/>
  <c r="G8703" i="1"/>
  <c r="G8707" i="1"/>
  <c r="G8711" i="1"/>
  <c r="G8715" i="1"/>
  <c r="G8719" i="1"/>
  <c r="G8723" i="1"/>
  <c r="G8727" i="1"/>
  <c r="G8731" i="1"/>
  <c r="G8735" i="1"/>
  <c r="G8739" i="1"/>
  <c r="G8743" i="1"/>
  <c r="G8747" i="1"/>
  <c r="G8751" i="1"/>
  <c r="G8755" i="1"/>
  <c r="G8759" i="1"/>
  <c r="G8763" i="1"/>
  <c r="G8767" i="1"/>
  <c r="G8771" i="1"/>
  <c r="G8775" i="1"/>
  <c r="G8779" i="1"/>
  <c r="G8783" i="1"/>
  <c r="G8787" i="1"/>
  <c r="G8791" i="1"/>
  <c r="G8795" i="1"/>
  <c r="G8799" i="1"/>
  <c r="G8803" i="1"/>
  <c r="G8807" i="1"/>
  <c r="G8811" i="1"/>
  <c r="G8815" i="1"/>
  <c r="G8819" i="1"/>
  <c r="G8823" i="1"/>
  <c r="G8827" i="1"/>
  <c r="G8831" i="1"/>
  <c r="G8835" i="1"/>
  <c r="G8839" i="1"/>
  <c r="G8843" i="1"/>
  <c r="G8847" i="1"/>
  <c r="G8851" i="1"/>
  <c r="G8855" i="1"/>
  <c r="G8859" i="1"/>
  <c r="G8863" i="1"/>
  <c r="G8867" i="1"/>
  <c r="G8871" i="1"/>
  <c r="G8875" i="1"/>
  <c r="G8879" i="1"/>
  <c r="G8883" i="1"/>
  <c r="G8887" i="1"/>
  <c r="G8891" i="1"/>
  <c r="G8895" i="1"/>
  <c r="G8899" i="1"/>
  <c r="G8903" i="1"/>
  <c r="G8907" i="1"/>
  <c r="G8911" i="1"/>
  <c r="G8915" i="1"/>
  <c r="G8919" i="1"/>
  <c r="G8923" i="1"/>
  <c r="G8927" i="1"/>
  <c r="G8931" i="1"/>
  <c r="G8935" i="1"/>
  <c r="G8939" i="1"/>
  <c r="G8943" i="1"/>
  <c r="G8947" i="1"/>
  <c r="G8951" i="1"/>
  <c r="G8955" i="1"/>
  <c r="G8959" i="1"/>
  <c r="G8963" i="1"/>
  <c r="G8967" i="1"/>
  <c r="G8971" i="1"/>
  <c r="G8975" i="1"/>
  <c r="G8979" i="1"/>
  <c r="G8983" i="1"/>
  <c r="G8987" i="1"/>
  <c r="G8991" i="1"/>
  <c r="G8995" i="1"/>
  <c r="G8999" i="1"/>
  <c r="G9003" i="1"/>
  <c r="G9007" i="1"/>
  <c r="G9011" i="1"/>
  <c r="G9015" i="1"/>
  <c r="G9019" i="1"/>
  <c r="G9023" i="1"/>
  <c r="G9027" i="1"/>
  <c r="G9031" i="1"/>
  <c r="G9035" i="1"/>
  <c r="G9039" i="1"/>
  <c r="G9043" i="1"/>
  <c r="G9047" i="1"/>
  <c r="G9051" i="1"/>
  <c r="G9055" i="1"/>
  <c r="G9059" i="1"/>
  <c r="G9063" i="1"/>
  <c r="G9067" i="1"/>
  <c r="G9071" i="1"/>
  <c r="G9075" i="1"/>
  <c r="G9079" i="1"/>
  <c r="G9083" i="1"/>
  <c r="G9087" i="1"/>
  <c r="G9091" i="1"/>
  <c r="G9095" i="1"/>
  <c r="G9099" i="1"/>
  <c r="G9103" i="1"/>
  <c r="G9107" i="1"/>
  <c r="G9111" i="1"/>
  <c r="G9115" i="1"/>
  <c r="G9119" i="1"/>
  <c r="G9123" i="1"/>
  <c r="G9127" i="1"/>
  <c r="G9131" i="1"/>
  <c r="G9135" i="1"/>
  <c r="G9139" i="1"/>
  <c r="G9143" i="1"/>
  <c r="G9147" i="1"/>
  <c r="G9151" i="1"/>
  <c r="G9155" i="1"/>
  <c r="G9159" i="1"/>
  <c r="G9163" i="1"/>
  <c r="G9167" i="1"/>
  <c r="G9171" i="1"/>
  <c r="G9175" i="1"/>
  <c r="G9179" i="1"/>
  <c r="G9183" i="1"/>
  <c r="G9187" i="1"/>
  <c r="G9191" i="1"/>
  <c r="G9195" i="1"/>
  <c r="G9199" i="1"/>
  <c r="G9203" i="1"/>
  <c r="G9207" i="1"/>
  <c r="G9211" i="1"/>
  <c r="G9215" i="1"/>
  <c r="G9219" i="1"/>
  <c r="G9223" i="1"/>
  <c r="G9227" i="1"/>
  <c r="G9231" i="1"/>
  <c r="G9235" i="1"/>
  <c r="G9239" i="1"/>
  <c r="G9243" i="1"/>
  <c r="G9247" i="1"/>
  <c r="G9251" i="1"/>
  <c r="G9255" i="1"/>
  <c r="G9259" i="1"/>
  <c r="G9263" i="1"/>
  <c r="G9267" i="1"/>
  <c r="G9271" i="1"/>
  <c r="G9275" i="1"/>
  <c r="G9279" i="1"/>
  <c r="G9283" i="1"/>
  <c r="G9287" i="1"/>
  <c r="G9291" i="1"/>
  <c r="G9295" i="1"/>
  <c r="G9299" i="1"/>
  <c r="G9303" i="1"/>
  <c r="G9307" i="1"/>
  <c r="G9311" i="1"/>
  <c r="G9315" i="1"/>
  <c r="G9319" i="1"/>
  <c r="G9323" i="1"/>
  <c r="G9327" i="1"/>
  <c r="G9331" i="1"/>
  <c r="G9335" i="1"/>
  <c r="G9339" i="1"/>
  <c r="G9343" i="1"/>
  <c r="G9347" i="1"/>
  <c r="G9351" i="1"/>
  <c r="G9355" i="1"/>
  <c r="G9359" i="1"/>
  <c r="G9363" i="1"/>
  <c r="G9367" i="1"/>
  <c r="G9371" i="1"/>
  <c r="G9375" i="1"/>
  <c r="G9379" i="1"/>
  <c r="G9383" i="1"/>
  <c r="G9387" i="1"/>
  <c r="G9391" i="1"/>
  <c r="G9395" i="1"/>
  <c r="G9399" i="1"/>
  <c r="G9403" i="1"/>
  <c r="G9407" i="1"/>
  <c r="G9411" i="1"/>
  <c r="G9415" i="1"/>
  <c r="G9419" i="1"/>
  <c r="G9423" i="1"/>
  <c r="G9427" i="1"/>
  <c r="G9431" i="1"/>
  <c r="G9435" i="1"/>
  <c r="G9439" i="1"/>
  <c r="G9443" i="1"/>
  <c r="G9447" i="1"/>
  <c r="G9451" i="1"/>
  <c r="G9455" i="1"/>
  <c r="G9459" i="1"/>
  <c r="G9463" i="1"/>
  <c r="G9467" i="1"/>
  <c r="G9471" i="1"/>
  <c r="G9475" i="1"/>
  <c r="G9479" i="1"/>
  <c r="G9483" i="1"/>
  <c r="G9487" i="1"/>
  <c r="G9491" i="1"/>
  <c r="G9495" i="1"/>
  <c r="G9499" i="1"/>
  <c r="G9503" i="1"/>
  <c r="G9507" i="1"/>
  <c r="G9511" i="1"/>
  <c r="G9515" i="1"/>
  <c r="G9519" i="1"/>
  <c r="G9523" i="1"/>
  <c r="G9527" i="1"/>
  <c r="G9531" i="1"/>
  <c r="G9535" i="1"/>
  <c r="G9539" i="1"/>
  <c r="G9543" i="1"/>
  <c r="G9547" i="1"/>
  <c r="G9551" i="1"/>
  <c r="G9555" i="1"/>
  <c r="G9559" i="1"/>
  <c r="G9563" i="1"/>
  <c r="G9567" i="1"/>
  <c r="G9571" i="1"/>
  <c r="G9575" i="1"/>
  <c r="G9579" i="1"/>
  <c r="G9583" i="1"/>
  <c r="G9587" i="1"/>
  <c r="G9591" i="1"/>
  <c r="G9595" i="1"/>
  <c r="G9599" i="1"/>
  <c r="G9603" i="1"/>
  <c r="G9607" i="1"/>
  <c r="G9611" i="1"/>
  <c r="G9615" i="1"/>
  <c r="G9619" i="1"/>
  <c r="G9623" i="1"/>
  <c r="G9627" i="1"/>
  <c r="G9631" i="1"/>
  <c r="G9635" i="1"/>
  <c r="G9639" i="1"/>
  <c r="G9643" i="1"/>
  <c r="G9647" i="1"/>
  <c r="G9651" i="1"/>
  <c r="G9655" i="1"/>
  <c r="G9659" i="1"/>
  <c r="G9663" i="1"/>
  <c r="G9667" i="1"/>
  <c r="G9671" i="1"/>
  <c r="G9675" i="1"/>
  <c r="G9679" i="1"/>
  <c r="G9683" i="1"/>
  <c r="G9687" i="1"/>
  <c r="G9691" i="1"/>
  <c r="G9695" i="1"/>
  <c r="G9699" i="1"/>
  <c r="G9703" i="1"/>
  <c r="G9707" i="1"/>
  <c r="G9711" i="1"/>
  <c r="G9715" i="1"/>
  <c r="G9719" i="1"/>
  <c r="G9723" i="1"/>
  <c r="G9727" i="1"/>
  <c r="G9731" i="1"/>
  <c r="G9735" i="1"/>
  <c r="G9739" i="1"/>
  <c r="G9743" i="1"/>
  <c r="G9747" i="1"/>
  <c r="G9751" i="1"/>
  <c r="G9755" i="1"/>
  <c r="G9759" i="1"/>
  <c r="G9763" i="1"/>
  <c r="G9767" i="1"/>
  <c r="G9771" i="1"/>
  <c r="G9775" i="1"/>
  <c r="G9779" i="1"/>
  <c r="G9783" i="1"/>
  <c r="G9787" i="1"/>
  <c r="G9791" i="1"/>
  <c r="G9795" i="1"/>
  <c r="G9799" i="1"/>
  <c r="G9803" i="1"/>
  <c r="G9807" i="1"/>
  <c r="G9811" i="1"/>
  <c r="G9815" i="1"/>
  <c r="G9819" i="1"/>
  <c r="G9823" i="1"/>
  <c r="G9827" i="1"/>
  <c r="G9831" i="1"/>
  <c r="G9835" i="1"/>
  <c r="G9839" i="1"/>
  <c r="G9843" i="1"/>
  <c r="G9847" i="1"/>
  <c r="G9851" i="1"/>
  <c r="G9855" i="1"/>
  <c r="G9859" i="1"/>
  <c r="G9863" i="1"/>
  <c r="G9867" i="1"/>
  <c r="G9871" i="1"/>
  <c r="G9875" i="1"/>
  <c r="G9879" i="1"/>
  <c r="G9883" i="1"/>
  <c r="G9887" i="1"/>
  <c r="G9891" i="1"/>
  <c r="G9895" i="1"/>
  <c r="G9899" i="1"/>
  <c r="G9903" i="1"/>
  <c r="G9907" i="1"/>
  <c r="G9911" i="1"/>
  <c r="G9915" i="1"/>
  <c r="G9919" i="1"/>
  <c r="G9923" i="1"/>
  <c r="G9927" i="1"/>
  <c r="G9931" i="1"/>
  <c r="G9935" i="1"/>
  <c r="G9939" i="1"/>
  <c r="G9943" i="1"/>
  <c r="G9947" i="1"/>
  <c r="G9951" i="1"/>
  <c r="G9955" i="1"/>
  <c r="G9959" i="1"/>
  <c r="G9963" i="1"/>
  <c r="G9967" i="1"/>
  <c r="G9971" i="1"/>
  <c r="G9975" i="1"/>
  <c r="G9979" i="1"/>
  <c r="G9983" i="1"/>
  <c r="G9987" i="1"/>
  <c r="G9991" i="1"/>
  <c r="G9995" i="1"/>
  <c r="G9999" i="1"/>
  <c r="G10003" i="1"/>
  <c r="G10007" i="1"/>
  <c r="G10011" i="1"/>
  <c r="G10015" i="1"/>
  <c r="G10019" i="1"/>
  <c r="G10023" i="1"/>
  <c r="G10027" i="1"/>
  <c r="G10031" i="1"/>
  <c r="G10035" i="1"/>
  <c r="G10039" i="1"/>
  <c r="G10043" i="1"/>
  <c r="G10047" i="1"/>
  <c r="G10051" i="1"/>
  <c r="G10055" i="1"/>
  <c r="G10059" i="1"/>
  <c r="G10063" i="1"/>
  <c r="G10067" i="1"/>
  <c r="G10071" i="1"/>
  <c r="G10075" i="1"/>
  <c r="G10079" i="1"/>
  <c r="G10083" i="1"/>
  <c r="G10087" i="1"/>
  <c r="G10091" i="1"/>
  <c r="G10095" i="1"/>
  <c r="G10099" i="1"/>
  <c r="G10103" i="1"/>
  <c r="G10107" i="1"/>
  <c r="G10111" i="1"/>
  <c r="G10115" i="1"/>
  <c r="G10119" i="1"/>
  <c r="G10123" i="1"/>
  <c r="G10127" i="1"/>
  <c r="G10131" i="1"/>
  <c r="G10135" i="1"/>
  <c r="G10139" i="1"/>
  <c r="G10143" i="1"/>
  <c r="G10147" i="1"/>
  <c r="G10151" i="1"/>
  <c r="G10155" i="1"/>
  <c r="G10159" i="1"/>
  <c r="G10163" i="1"/>
  <c r="G10167" i="1"/>
  <c r="G10171" i="1"/>
  <c r="G10175" i="1"/>
  <c r="G10179" i="1"/>
  <c r="G10183" i="1"/>
  <c r="G10187" i="1"/>
  <c r="G10191" i="1"/>
  <c r="G10195" i="1"/>
  <c r="G10199" i="1"/>
  <c r="G10203" i="1"/>
  <c r="G10207" i="1"/>
  <c r="G10211" i="1"/>
  <c r="G10215" i="1"/>
  <c r="G10219" i="1"/>
  <c r="G10223" i="1"/>
  <c r="G10227" i="1"/>
  <c r="G10231" i="1"/>
  <c r="G10235" i="1"/>
  <c r="G10239" i="1"/>
  <c r="G10243" i="1"/>
  <c r="G10247" i="1"/>
  <c r="G10251" i="1"/>
  <c r="G10255" i="1"/>
  <c r="G10259" i="1"/>
  <c r="G10263" i="1"/>
  <c r="G10267" i="1"/>
  <c r="G10271" i="1"/>
  <c r="G10275" i="1"/>
  <c r="G10279" i="1"/>
  <c r="G10283" i="1"/>
  <c r="G10287" i="1"/>
  <c r="G10291" i="1"/>
  <c r="G10295" i="1"/>
  <c r="G10299" i="1"/>
  <c r="G10303" i="1"/>
  <c r="G10307" i="1"/>
  <c r="G10311" i="1"/>
  <c r="G10315" i="1"/>
  <c r="G10319" i="1"/>
  <c r="G10323" i="1"/>
  <c r="G10327" i="1"/>
  <c r="G10331" i="1"/>
  <c r="G10335" i="1"/>
  <c r="G10339" i="1"/>
  <c r="G10343" i="1"/>
  <c r="G10347" i="1"/>
  <c r="G10351" i="1"/>
  <c r="G10355" i="1"/>
  <c r="G10359" i="1"/>
  <c r="G10363" i="1"/>
  <c r="G10367" i="1"/>
  <c r="G10371" i="1"/>
  <c r="G10375" i="1"/>
  <c r="G10379" i="1"/>
  <c r="G10383" i="1"/>
  <c r="G10387" i="1"/>
  <c r="G10391" i="1"/>
  <c r="G10395" i="1"/>
  <c r="G10399" i="1"/>
  <c r="G10403" i="1"/>
  <c r="G10407" i="1"/>
  <c r="G10411" i="1"/>
  <c r="G10415" i="1"/>
  <c r="G10419" i="1"/>
  <c r="G10423" i="1"/>
  <c r="G10427" i="1"/>
  <c r="G10431" i="1"/>
  <c r="G10435" i="1"/>
  <c r="G10439" i="1"/>
  <c r="G10443" i="1"/>
  <c r="G10447" i="1"/>
  <c r="G10451" i="1"/>
  <c r="G10455" i="1"/>
  <c r="G10459" i="1"/>
  <c r="G10463" i="1"/>
  <c r="G10467" i="1"/>
  <c r="G10471" i="1"/>
  <c r="G10475" i="1"/>
  <c r="G10479" i="1"/>
  <c r="G10483" i="1"/>
  <c r="G10487" i="1"/>
  <c r="G10491" i="1"/>
  <c r="G10495" i="1"/>
  <c r="G10499" i="1"/>
  <c r="G10503" i="1"/>
  <c r="G10507" i="1"/>
  <c r="G10511" i="1"/>
  <c r="G10515" i="1"/>
  <c r="G10519" i="1"/>
  <c r="G10523" i="1"/>
  <c r="G10527" i="1"/>
  <c r="G10531" i="1"/>
  <c r="G10535" i="1"/>
  <c r="G10539" i="1"/>
  <c r="G10543" i="1"/>
  <c r="G10547" i="1"/>
  <c r="G10551" i="1"/>
  <c r="G10555" i="1"/>
  <c r="G10559" i="1"/>
  <c r="G10563" i="1"/>
  <c r="G10567" i="1"/>
  <c r="G10571" i="1"/>
  <c r="G10575" i="1"/>
  <c r="G10579" i="1"/>
  <c r="G10583" i="1"/>
  <c r="G10587" i="1"/>
  <c r="G10591" i="1"/>
  <c r="G10595" i="1"/>
  <c r="G10599" i="1"/>
  <c r="G10603" i="1"/>
  <c r="G10607" i="1"/>
  <c r="G10611" i="1"/>
  <c r="G10615" i="1"/>
  <c r="G10619" i="1"/>
  <c r="G10623" i="1"/>
  <c r="G10627" i="1"/>
  <c r="G10631" i="1"/>
  <c r="G10635" i="1"/>
  <c r="G10639" i="1"/>
  <c r="G10643" i="1"/>
  <c r="G10647" i="1"/>
  <c r="G10651" i="1"/>
  <c r="G10655" i="1"/>
  <c r="G10659" i="1"/>
  <c r="G10663" i="1"/>
  <c r="G10667" i="1"/>
  <c r="G10671" i="1"/>
  <c r="G10675" i="1"/>
  <c r="G10679" i="1"/>
  <c r="G10683" i="1"/>
  <c r="G10687" i="1"/>
  <c r="G10691" i="1"/>
  <c r="G10695" i="1"/>
  <c r="G10699" i="1"/>
  <c r="G10703" i="1"/>
  <c r="G10707" i="1"/>
  <c r="G10711" i="1"/>
  <c r="G10715" i="1"/>
  <c r="G10719" i="1"/>
  <c r="G10723" i="1"/>
  <c r="G10727" i="1"/>
  <c r="G10731" i="1"/>
  <c r="G10735" i="1"/>
  <c r="G10739" i="1"/>
  <c r="G10743" i="1"/>
  <c r="G10747" i="1"/>
  <c r="G10751" i="1"/>
  <c r="G10755" i="1"/>
  <c r="G10759" i="1"/>
  <c r="G10763" i="1"/>
  <c r="G10767" i="1"/>
  <c r="G10771" i="1"/>
  <c r="G10775" i="1"/>
  <c r="G10779" i="1"/>
  <c r="G10783" i="1"/>
  <c r="G10787" i="1"/>
  <c r="G10791" i="1"/>
  <c r="G10795" i="1"/>
  <c r="G10799" i="1"/>
  <c r="G10803" i="1"/>
  <c r="G10807" i="1"/>
  <c r="G10811" i="1"/>
  <c r="G10815" i="1"/>
  <c r="G10819" i="1"/>
  <c r="G10823" i="1"/>
  <c r="G10827" i="1"/>
  <c r="G10831" i="1"/>
  <c r="G10835" i="1"/>
  <c r="G10839" i="1"/>
  <c r="G10843" i="1"/>
  <c r="G10847" i="1"/>
  <c r="G10851" i="1"/>
  <c r="G10855" i="1"/>
  <c r="G10859" i="1"/>
  <c r="G10863" i="1"/>
  <c r="G10867" i="1"/>
  <c r="G10871" i="1"/>
  <c r="G10875" i="1"/>
  <c r="G10879" i="1"/>
  <c r="G10883" i="1"/>
  <c r="G10887" i="1"/>
  <c r="G10891" i="1"/>
  <c r="G10895" i="1"/>
  <c r="G10899" i="1"/>
  <c r="G10903" i="1"/>
  <c r="G10907" i="1"/>
  <c r="G10911" i="1"/>
  <c r="G10915" i="1"/>
  <c r="G10919" i="1"/>
  <c r="G10923" i="1"/>
  <c r="G10927" i="1"/>
  <c r="G10931" i="1"/>
  <c r="G10935" i="1"/>
  <c r="G10939" i="1"/>
  <c r="G10943" i="1"/>
  <c r="G10947" i="1"/>
  <c r="G10951" i="1"/>
  <c r="G10955" i="1"/>
  <c r="G10959" i="1"/>
  <c r="G10963" i="1"/>
  <c r="G10967" i="1"/>
  <c r="G10971" i="1"/>
  <c r="G10975" i="1"/>
  <c r="G10979" i="1"/>
  <c r="G10983" i="1"/>
  <c r="G10987" i="1"/>
  <c r="G10991" i="1"/>
  <c r="G10995" i="1"/>
  <c r="G10999" i="1"/>
  <c r="G11003" i="1"/>
  <c r="G11007" i="1"/>
  <c r="G11011" i="1"/>
  <c r="G11015" i="1"/>
  <c r="G11019" i="1"/>
  <c r="G11023" i="1"/>
  <c r="G11027" i="1"/>
  <c r="G11031" i="1"/>
  <c r="G11035" i="1"/>
  <c r="G11039" i="1"/>
  <c r="G11043" i="1"/>
  <c r="G11047" i="1"/>
  <c r="G11051" i="1"/>
  <c r="G11055" i="1"/>
  <c r="G11059" i="1"/>
  <c r="G11063" i="1"/>
  <c r="G11067" i="1"/>
  <c r="G11071" i="1"/>
  <c r="G11075" i="1"/>
  <c r="G11079" i="1"/>
  <c r="G11083" i="1"/>
  <c r="G496" i="1"/>
  <c r="G1157" i="1"/>
  <c r="G1413" i="1"/>
  <c r="G1604" i="1"/>
  <c r="G1732" i="1"/>
  <c r="G1860" i="1"/>
  <c r="G1988" i="1"/>
  <c r="G2116" i="1"/>
  <c r="G2244" i="1"/>
  <c r="G2372" i="1"/>
  <c r="G2500" i="1"/>
  <c r="G2597" i="1"/>
  <c r="G2661" i="1"/>
  <c r="G2725" i="1"/>
  <c r="G2789" i="1"/>
  <c r="G2853" i="1"/>
  <c r="G2917" i="1"/>
  <c r="G2981" i="1"/>
  <c r="G3045" i="1"/>
  <c r="G3109" i="1"/>
  <c r="G3173" i="1"/>
  <c r="G3230" i="1"/>
  <c r="G3254" i="1"/>
  <c r="G3270" i="1"/>
  <c r="G3286" i="1"/>
  <c r="G3302" i="1"/>
  <c r="G3318" i="1"/>
  <c r="G3334" i="1"/>
  <c r="G3350" i="1"/>
  <c r="G3366" i="1"/>
  <c r="G3382" i="1"/>
  <c r="G3398" i="1"/>
  <c r="G3414" i="1"/>
  <c r="G3430" i="1"/>
  <c r="G3446" i="1"/>
  <c r="G3462" i="1"/>
  <c r="G3478" i="1"/>
  <c r="G3494" i="1"/>
  <c r="G3510" i="1"/>
  <c r="G3526" i="1"/>
  <c r="G3542" i="1"/>
  <c r="G3558" i="1"/>
  <c r="G3574" i="1"/>
  <c r="G3590" i="1"/>
  <c r="G3606" i="1"/>
  <c r="G3622" i="1"/>
  <c r="G3638" i="1"/>
  <c r="G3654" i="1"/>
  <c r="G3670" i="1"/>
  <c r="G3686" i="1"/>
  <c r="G3702" i="1"/>
  <c r="G3718" i="1"/>
  <c r="G3734" i="1"/>
  <c r="G3750" i="1"/>
  <c r="G3766" i="1"/>
  <c r="G3782" i="1"/>
  <c r="G3798" i="1"/>
  <c r="G3814" i="1"/>
  <c r="G3830" i="1"/>
  <c r="G3846" i="1"/>
  <c r="G3862" i="1"/>
  <c r="G3878" i="1"/>
  <c r="G3894" i="1"/>
  <c r="G3910" i="1"/>
  <c r="G3926" i="1"/>
  <c r="G3942" i="1"/>
  <c r="G3958" i="1"/>
  <c r="G3974" i="1"/>
  <c r="G3990" i="1"/>
  <c r="G4006" i="1"/>
  <c r="G4022" i="1"/>
  <c r="G4038" i="1"/>
  <c r="G4054" i="1"/>
  <c r="G4070" i="1"/>
  <c r="G4086" i="1"/>
  <c r="G4102" i="1"/>
  <c r="G4118" i="1"/>
  <c r="G4134" i="1"/>
  <c r="G4150" i="1"/>
  <c r="G4166" i="1"/>
  <c r="G4182" i="1"/>
  <c r="G4198" i="1"/>
  <c r="G4214" i="1"/>
  <c r="G4230" i="1"/>
  <c r="G4246" i="1"/>
  <c r="G4262" i="1"/>
  <c r="G4278" i="1"/>
  <c r="G4294" i="1"/>
  <c r="G4310" i="1"/>
  <c r="G4326" i="1"/>
  <c r="G4342" i="1"/>
  <c r="G4358" i="1"/>
  <c r="G4374" i="1"/>
  <c r="G4390" i="1"/>
  <c r="G4406" i="1"/>
  <c r="G4422" i="1"/>
  <c r="G4438" i="1"/>
  <c r="G4454" i="1"/>
  <c r="G4470" i="1"/>
  <c r="G4486" i="1"/>
  <c r="G4502" i="1"/>
  <c r="G4518" i="1"/>
  <c r="G4534" i="1"/>
  <c r="G4550" i="1"/>
  <c r="G4566" i="1"/>
  <c r="G4582" i="1"/>
  <c r="G4598" i="1"/>
  <c r="G4614" i="1"/>
  <c r="G4630" i="1"/>
  <c r="G4646" i="1"/>
  <c r="G4662" i="1"/>
  <c r="G4678" i="1"/>
  <c r="G4694" i="1"/>
  <c r="G4710" i="1"/>
  <c r="G4726" i="1"/>
  <c r="G4742" i="1"/>
  <c r="G4758" i="1"/>
  <c r="G4774" i="1"/>
  <c r="G4790" i="1"/>
  <c r="G4806" i="1"/>
  <c r="G4822" i="1"/>
  <c r="G4838" i="1"/>
  <c r="G4854" i="1"/>
  <c r="G4870" i="1"/>
  <c r="G4886" i="1"/>
  <c r="G4902" i="1"/>
  <c r="G4918" i="1"/>
  <c r="G4934" i="1"/>
  <c r="G4950" i="1"/>
  <c r="G4966" i="1"/>
  <c r="G4982" i="1"/>
  <c r="G4998" i="1"/>
  <c r="G5014" i="1"/>
  <c r="G5030" i="1"/>
  <c r="G5046" i="1"/>
  <c r="G5062" i="1"/>
  <c r="G5078" i="1"/>
  <c r="G5094" i="1"/>
  <c r="G5110" i="1"/>
  <c r="G5126" i="1"/>
  <c r="G5142" i="1"/>
  <c r="G5158" i="1"/>
  <c r="G5174" i="1"/>
  <c r="G5190" i="1"/>
  <c r="G5206" i="1"/>
  <c r="G5222" i="1"/>
  <c r="G5238" i="1"/>
  <c r="G5254" i="1"/>
  <c r="G5270" i="1"/>
  <c r="G5286" i="1"/>
  <c r="G5302" i="1"/>
  <c r="G5318" i="1"/>
  <c r="G5334" i="1"/>
  <c r="G5350" i="1"/>
  <c r="G5366" i="1"/>
  <c r="G5382" i="1"/>
  <c r="G5398" i="1"/>
  <c r="G5414" i="1"/>
  <c r="G5430" i="1"/>
  <c r="G5446" i="1"/>
  <c r="G5462" i="1"/>
  <c r="G5478" i="1"/>
  <c r="G5494" i="1"/>
  <c r="G5510" i="1"/>
  <c r="G5526" i="1"/>
  <c r="G5542" i="1"/>
  <c r="G5558" i="1"/>
  <c r="G5574" i="1"/>
  <c r="G5590" i="1"/>
  <c r="G5606" i="1"/>
  <c r="G5622" i="1"/>
  <c r="G5633" i="1"/>
  <c r="G5641" i="1"/>
  <c r="G5649" i="1"/>
  <c r="G5657" i="1"/>
  <c r="G5665" i="1"/>
  <c r="G5673" i="1"/>
  <c r="G5681" i="1"/>
  <c r="G5689" i="1"/>
  <c r="G5697" i="1"/>
  <c r="G5705" i="1"/>
  <c r="G5713" i="1"/>
  <c r="G5721" i="1"/>
  <c r="G5729" i="1"/>
  <c r="G5737" i="1"/>
  <c r="G5745" i="1"/>
  <c r="G5753" i="1"/>
  <c r="G5761" i="1"/>
  <c r="G5769" i="1"/>
  <c r="G5777" i="1"/>
  <c r="G5785" i="1"/>
  <c r="G5793" i="1"/>
  <c r="G5801" i="1"/>
  <c r="G5809" i="1"/>
  <c r="G5817" i="1"/>
  <c r="G5825" i="1"/>
  <c r="G5833" i="1"/>
  <c r="G5841" i="1"/>
  <c r="G5849" i="1"/>
  <c r="G5857" i="1"/>
  <c r="G5865" i="1"/>
  <c r="G5873" i="1"/>
  <c r="G5881" i="1"/>
  <c r="G5889" i="1"/>
  <c r="G5897" i="1"/>
  <c r="G5905" i="1"/>
  <c r="G5913" i="1"/>
  <c r="G5921" i="1"/>
  <c r="G5929" i="1"/>
  <c r="G5937" i="1"/>
  <c r="G5945" i="1"/>
  <c r="G5953" i="1"/>
  <c r="G5961" i="1"/>
  <c r="G5969" i="1"/>
  <c r="G5977" i="1"/>
  <c r="G5985" i="1"/>
  <c r="G5993" i="1"/>
  <c r="G6001" i="1"/>
  <c r="G6009" i="1"/>
  <c r="G6017" i="1"/>
  <c r="G6025" i="1"/>
  <c r="G6033" i="1"/>
  <c r="G6041" i="1"/>
  <c r="G6049" i="1"/>
  <c r="G6057" i="1"/>
  <c r="G6065" i="1"/>
  <c r="G6073" i="1"/>
  <c r="G6081" i="1"/>
  <c r="G6089" i="1"/>
  <c r="G6097" i="1"/>
  <c r="G6105" i="1"/>
  <c r="G6113" i="1"/>
  <c r="G6121" i="1"/>
  <c r="G6129" i="1"/>
  <c r="G6137" i="1"/>
  <c r="G6145" i="1"/>
  <c r="G6153" i="1"/>
  <c r="G6161" i="1"/>
  <c r="G6169" i="1"/>
  <c r="G6177" i="1"/>
  <c r="G6185" i="1"/>
  <c r="G6193" i="1"/>
  <c r="G6201" i="1"/>
  <c r="G6209" i="1"/>
  <c r="G6217" i="1"/>
  <c r="G6225" i="1"/>
  <c r="G6233" i="1"/>
  <c r="G6241" i="1"/>
  <c r="G6249" i="1"/>
  <c r="G6257" i="1"/>
  <c r="G6265" i="1"/>
  <c r="G6273" i="1"/>
  <c r="G6281" i="1"/>
  <c r="G6289" i="1"/>
  <c r="G6297" i="1"/>
  <c r="G6305" i="1"/>
  <c r="G6313" i="1"/>
  <c r="G6321" i="1"/>
  <c r="G6329" i="1"/>
  <c r="G6337" i="1"/>
  <c r="G6345" i="1"/>
  <c r="G6353" i="1"/>
  <c r="G6361" i="1"/>
  <c r="G6369" i="1"/>
  <c r="G6377" i="1"/>
  <c r="G6385" i="1"/>
  <c r="G6393" i="1"/>
  <c r="G6401" i="1"/>
  <c r="G6409" i="1"/>
  <c r="G6417" i="1"/>
  <c r="G6425" i="1"/>
  <c r="G6433" i="1"/>
  <c r="G6441" i="1"/>
  <c r="G6449" i="1"/>
  <c r="G6457" i="1"/>
  <c r="G6465" i="1"/>
  <c r="G6473" i="1"/>
  <c r="G6481" i="1"/>
  <c r="G6489" i="1"/>
  <c r="G6497" i="1"/>
  <c r="G6505" i="1"/>
  <c r="G6513" i="1"/>
  <c r="G6521" i="1"/>
  <c r="G6529" i="1"/>
  <c r="G6537" i="1"/>
  <c r="G6545" i="1"/>
  <c r="G6553" i="1"/>
  <c r="G6561" i="1"/>
  <c r="G6569" i="1"/>
  <c r="G6577" i="1"/>
  <c r="G6585" i="1"/>
  <c r="G6593" i="1"/>
  <c r="G6601" i="1"/>
  <c r="G6609" i="1"/>
  <c r="G6617" i="1"/>
  <c r="G6625" i="1"/>
  <c r="G6633" i="1"/>
  <c r="G6641" i="1"/>
  <c r="G6649" i="1"/>
  <c r="G6657" i="1"/>
  <c r="G6665" i="1"/>
  <c r="G6673" i="1"/>
  <c r="G6681" i="1"/>
  <c r="G6689" i="1"/>
  <c r="G6697" i="1"/>
  <c r="G6705" i="1"/>
  <c r="G6713" i="1"/>
  <c r="G6721" i="1"/>
  <c r="G6729" i="1"/>
  <c r="G6737" i="1"/>
  <c r="G6745" i="1"/>
  <c r="G6753" i="1"/>
  <c r="G6761" i="1"/>
  <c r="G6769" i="1"/>
  <c r="G6777" i="1"/>
  <c r="G6785" i="1"/>
  <c r="G6793" i="1"/>
  <c r="G6801" i="1"/>
  <c r="G6809" i="1"/>
  <c r="G6817" i="1"/>
  <c r="G6825" i="1"/>
  <c r="G6833" i="1"/>
  <c r="G6841" i="1"/>
  <c r="G6849" i="1"/>
  <c r="G6857" i="1"/>
  <c r="G6865" i="1"/>
  <c r="G6873" i="1"/>
  <c r="G6881" i="1"/>
  <c r="G6889" i="1"/>
  <c r="G6897" i="1"/>
  <c r="G6905" i="1"/>
  <c r="G6913" i="1"/>
  <c r="G6921" i="1"/>
  <c r="G6929" i="1"/>
  <c r="G6937" i="1"/>
  <c r="G6945" i="1"/>
  <c r="G6953" i="1"/>
  <c r="G6961" i="1"/>
  <c r="G6969" i="1"/>
  <c r="G6977" i="1"/>
  <c r="G6985" i="1"/>
  <c r="G6993" i="1"/>
  <c r="G6998" i="1"/>
  <c r="G7003" i="1"/>
  <c r="G7008" i="1"/>
  <c r="G7012" i="1"/>
  <c r="G7016" i="1"/>
  <c r="G7020" i="1"/>
  <c r="G7024" i="1"/>
  <c r="G7028" i="1"/>
  <c r="G7032" i="1"/>
  <c r="G7036" i="1"/>
  <c r="G7040" i="1"/>
  <c r="G7044" i="1"/>
  <c r="G7048" i="1"/>
  <c r="G7052" i="1"/>
  <c r="G7056" i="1"/>
  <c r="G7060" i="1"/>
  <c r="G7064" i="1"/>
  <c r="G7068" i="1"/>
  <c r="G7072" i="1"/>
  <c r="G7076" i="1"/>
  <c r="G7080" i="1"/>
  <c r="G7084" i="1"/>
  <c r="G7088" i="1"/>
  <c r="G7092" i="1"/>
  <c r="G7096" i="1"/>
  <c r="G7100" i="1"/>
  <c r="G7104" i="1"/>
  <c r="G7108" i="1"/>
  <c r="G7112" i="1"/>
  <c r="G7116" i="1"/>
  <c r="G7120" i="1"/>
  <c r="G7124" i="1"/>
  <c r="G7128" i="1"/>
  <c r="G7132" i="1"/>
  <c r="G7136" i="1"/>
  <c r="G7140" i="1"/>
  <c r="G7144" i="1"/>
  <c r="G7148" i="1"/>
  <c r="G7152" i="1"/>
  <c r="G7156" i="1"/>
  <c r="G7160" i="1"/>
  <c r="G7164" i="1"/>
  <c r="G7168" i="1"/>
  <c r="G7172" i="1"/>
  <c r="G7176" i="1"/>
  <c r="G7180" i="1"/>
  <c r="G7184" i="1"/>
  <c r="G7188" i="1"/>
  <c r="G7192" i="1"/>
  <c r="G7196" i="1"/>
  <c r="G7200" i="1"/>
  <c r="G7204" i="1"/>
  <c r="G7208" i="1"/>
  <c r="G7212" i="1"/>
  <c r="G7216" i="1"/>
  <c r="G7220" i="1"/>
  <c r="G7224" i="1"/>
  <c r="G7228" i="1"/>
  <c r="G7232" i="1"/>
  <c r="G7236" i="1"/>
  <c r="G7240" i="1"/>
  <c r="G7244" i="1"/>
  <c r="G7248" i="1"/>
  <c r="G7252" i="1"/>
  <c r="G7256" i="1"/>
  <c r="G7260" i="1"/>
  <c r="G7264" i="1"/>
  <c r="G7268" i="1"/>
  <c r="G7272" i="1"/>
  <c r="G7276" i="1"/>
  <c r="G7280" i="1"/>
  <c r="G7284" i="1"/>
  <c r="G7288" i="1"/>
  <c r="G7292" i="1"/>
  <c r="G7296" i="1"/>
  <c r="G7300" i="1"/>
  <c r="G7304" i="1"/>
  <c r="G7308" i="1"/>
  <c r="G7312" i="1"/>
  <c r="G7316" i="1"/>
  <c r="G7320" i="1"/>
  <c r="G7324" i="1"/>
  <c r="G7328" i="1"/>
  <c r="G7332" i="1"/>
  <c r="G7336" i="1"/>
  <c r="G7340" i="1"/>
  <c r="G7344" i="1"/>
  <c r="G7348" i="1"/>
  <c r="G7352" i="1"/>
  <c r="G7356" i="1"/>
  <c r="G7360" i="1"/>
  <c r="G7364" i="1"/>
  <c r="G7368" i="1"/>
  <c r="G7372" i="1"/>
  <c r="G7376" i="1"/>
  <c r="G7380" i="1"/>
  <c r="G7384" i="1"/>
  <c r="G7388" i="1"/>
  <c r="G7392" i="1"/>
  <c r="G7396" i="1"/>
  <c r="G7400" i="1"/>
  <c r="G7404" i="1"/>
  <c r="G7408" i="1"/>
  <c r="G7412" i="1"/>
  <c r="G7416" i="1"/>
  <c r="G7420" i="1"/>
  <c r="G7424" i="1"/>
  <c r="G7428" i="1"/>
  <c r="G7432" i="1"/>
  <c r="G7436" i="1"/>
  <c r="G7440" i="1"/>
  <c r="G7444" i="1"/>
  <c r="G7448" i="1"/>
  <c r="G7452" i="1"/>
  <c r="G7456" i="1"/>
  <c r="G7460" i="1"/>
  <c r="G7464" i="1"/>
  <c r="G7468" i="1"/>
  <c r="G7472" i="1"/>
  <c r="G7476" i="1"/>
  <c r="G7480" i="1"/>
  <c r="G7484" i="1"/>
  <c r="G7488" i="1"/>
  <c r="G7492" i="1"/>
  <c r="G7496" i="1"/>
  <c r="G7500" i="1"/>
  <c r="G7504" i="1"/>
  <c r="G7508" i="1"/>
  <c r="G7512" i="1"/>
  <c r="G7516" i="1"/>
  <c r="G7520" i="1"/>
  <c r="G7524" i="1"/>
  <c r="G7528" i="1"/>
  <c r="G7532" i="1"/>
  <c r="G7536" i="1"/>
  <c r="G7540" i="1"/>
  <c r="G7544" i="1"/>
  <c r="G7548" i="1"/>
  <c r="G7552" i="1"/>
  <c r="G7556" i="1"/>
  <c r="G7560" i="1"/>
  <c r="G7564" i="1"/>
  <c r="G7568" i="1"/>
  <c r="G7572" i="1"/>
  <c r="G7576" i="1"/>
  <c r="G7580" i="1"/>
  <c r="G7584" i="1"/>
  <c r="G7588" i="1"/>
  <c r="G7592" i="1"/>
  <c r="G7596" i="1"/>
  <c r="G7600" i="1"/>
  <c r="G7604" i="1"/>
  <c r="G7608" i="1"/>
  <c r="G7612" i="1"/>
  <c r="G7616" i="1"/>
  <c r="G7620" i="1"/>
  <c r="G7624" i="1"/>
  <c r="G7628" i="1"/>
  <c r="G7632" i="1"/>
  <c r="G7636" i="1"/>
  <c r="G7640" i="1"/>
  <c r="G7644" i="1"/>
  <c r="G7648" i="1"/>
  <c r="G7652" i="1"/>
  <c r="G7656" i="1"/>
  <c r="G7660" i="1"/>
  <c r="G7664" i="1"/>
  <c r="G7668" i="1"/>
  <c r="G7672" i="1"/>
  <c r="G7676" i="1"/>
  <c r="G7680" i="1"/>
  <c r="G7684" i="1"/>
  <c r="G7688" i="1"/>
  <c r="G7692" i="1"/>
  <c r="G7696" i="1"/>
  <c r="G7700" i="1"/>
  <c r="G7704" i="1"/>
  <c r="G7708" i="1"/>
  <c r="G7712" i="1"/>
  <c r="G7716" i="1"/>
  <c r="G7720" i="1"/>
  <c r="G7724" i="1"/>
  <c r="G7728" i="1"/>
  <c r="G7732" i="1"/>
  <c r="G7736" i="1"/>
  <c r="G7740" i="1"/>
  <c r="G7744" i="1"/>
  <c r="G7748" i="1"/>
  <c r="G7752" i="1"/>
  <c r="G7756" i="1"/>
  <c r="G7760" i="1"/>
  <c r="G7764" i="1"/>
  <c r="G7768" i="1"/>
  <c r="G7772" i="1"/>
  <c r="G7776" i="1"/>
  <c r="G7780" i="1"/>
  <c r="G7784" i="1"/>
  <c r="G7788" i="1"/>
  <c r="G7792" i="1"/>
  <c r="G7796" i="1"/>
  <c r="G7800" i="1"/>
  <c r="G7804" i="1"/>
  <c r="G7808" i="1"/>
  <c r="G7812" i="1"/>
  <c r="G7816" i="1"/>
  <c r="G7820" i="1"/>
  <c r="G7824" i="1"/>
  <c r="G7828" i="1"/>
  <c r="G7832" i="1"/>
  <c r="G7836" i="1"/>
  <c r="G7840" i="1"/>
  <c r="G7844" i="1"/>
  <c r="G7848" i="1"/>
  <c r="G7852" i="1"/>
  <c r="G7856" i="1"/>
  <c r="G7860" i="1"/>
  <c r="G7864" i="1"/>
  <c r="G7868" i="1"/>
  <c r="G7872" i="1"/>
  <c r="G7876" i="1"/>
  <c r="G7880" i="1"/>
  <c r="G7884" i="1"/>
  <c r="G7888" i="1"/>
  <c r="G7892" i="1"/>
  <c r="G7896" i="1"/>
  <c r="G7900" i="1"/>
  <c r="G7904" i="1"/>
  <c r="G7908" i="1"/>
  <c r="G7912" i="1"/>
  <c r="G7916" i="1"/>
  <c r="G7920" i="1"/>
  <c r="G7924" i="1"/>
  <c r="G7928" i="1"/>
  <c r="G7932" i="1"/>
  <c r="G7936" i="1"/>
  <c r="G7940" i="1"/>
  <c r="G7944" i="1"/>
  <c r="G7948" i="1"/>
  <c r="G7952" i="1"/>
  <c r="G7956" i="1"/>
  <c r="G7960" i="1"/>
  <c r="G7964" i="1"/>
  <c r="G7968" i="1"/>
  <c r="G7972" i="1"/>
  <c r="G7976" i="1"/>
  <c r="G7980" i="1"/>
  <c r="G7984" i="1"/>
  <c r="G7988" i="1"/>
  <c r="G7992" i="1"/>
  <c r="G7996" i="1"/>
  <c r="G8000" i="1"/>
  <c r="G8004" i="1"/>
  <c r="G8008" i="1"/>
  <c r="G8012" i="1"/>
  <c r="G8016" i="1"/>
  <c r="G8020" i="1"/>
  <c r="G8024" i="1"/>
  <c r="G8028" i="1"/>
  <c r="G8032" i="1"/>
  <c r="G8036" i="1"/>
  <c r="G8040" i="1"/>
  <c r="G8044" i="1"/>
  <c r="G8048" i="1"/>
  <c r="G8052" i="1"/>
  <c r="G8056" i="1"/>
  <c r="G8060" i="1"/>
  <c r="G8064" i="1"/>
  <c r="G8068" i="1"/>
  <c r="G8072" i="1"/>
  <c r="G8076" i="1"/>
  <c r="G8080" i="1"/>
  <c r="G8084" i="1"/>
  <c r="G8088" i="1"/>
  <c r="G8092" i="1"/>
  <c r="G8096" i="1"/>
  <c r="G8100" i="1"/>
  <c r="G8104" i="1"/>
  <c r="G8108" i="1"/>
  <c r="G8112" i="1"/>
  <c r="G8116" i="1"/>
  <c r="G8120" i="1"/>
  <c r="G8124" i="1"/>
  <c r="G8128" i="1"/>
  <c r="G8132" i="1"/>
  <c r="G8136" i="1"/>
  <c r="G8140" i="1"/>
  <c r="G8144" i="1"/>
  <c r="G8148" i="1"/>
  <c r="G8152" i="1"/>
  <c r="G8156" i="1"/>
  <c r="G8160" i="1"/>
  <c r="G8164" i="1"/>
  <c r="G8168" i="1"/>
  <c r="G8172" i="1"/>
  <c r="G8176" i="1"/>
  <c r="G8180" i="1"/>
  <c r="G8184" i="1"/>
  <c r="G8188" i="1"/>
  <c r="G8192" i="1"/>
  <c r="G8196" i="1"/>
  <c r="G8200" i="1"/>
  <c r="G8204" i="1"/>
  <c r="G8208" i="1"/>
  <c r="G8212" i="1"/>
  <c r="G8216" i="1"/>
  <c r="G8220" i="1"/>
  <c r="G8224" i="1"/>
  <c r="G8228" i="1"/>
  <c r="G8232" i="1"/>
  <c r="G8236" i="1"/>
  <c r="G8240" i="1"/>
  <c r="G8244" i="1"/>
  <c r="G8248" i="1"/>
  <c r="G8252" i="1"/>
  <c r="G8256" i="1"/>
  <c r="G8260" i="1"/>
  <c r="G8264" i="1"/>
  <c r="G8268" i="1"/>
  <c r="G8272" i="1"/>
  <c r="G8276" i="1"/>
  <c r="G8280" i="1"/>
  <c r="G8284" i="1"/>
  <c r="G8288" i="1"/>
  <c r="G8292" i="1"/>
  <c r="G8296" i="1"/>
  <c r="G8300" i="1"/>
  <c r="G8304" i="1"/>
  <c r="G8308" i="1"/>
  <c r="G8312" i="1"/>
  <c r="G8316" i="1"/>
  <c r="G8320" i="1"/>
  <c r="G8324" i="1"/>
  <c r="G8328" i="1"/>
  <c r="G8332" i="1"/>
  <c r="G8336" i="1"/>
  <c r="G8340" i="1"/>
  <c r="G8344" i="1"/>
  <c r="G8348" i="1"/>
  <c r="G8352" i="1"/>
  <c r="G8356" i="1"/>
  <c r="G8360" i="1"/>
  <c r="G8364" i="1"/>
  <c r="G8368" i="1"/>
  <c r="G8372" i="1"/>
  <c r="G8376" i="1"/>
  <c r="G8380" i="1"/>
  <c r="G8384" i="1"/>
  <c r="G8388" i="1"/>
  <c r="G8392" i="1"/>
  <c r="G8396" i="1"/>
  <c r="G8400" i="1"/>
  <c r="G8404" i="1"/>
  <c r="G8408" i="1"/>
  <c r="G8412" i="1"/>
  <c r="G8416" i="1"/>
  <c r="G8420" i="1"/>
  <c r="G8424" i="1"/>
  <c r="G8428" i="1"/>
  <c r="G8432" i="1"/>
  <c r="G8436" i="1"/>
  <c r="G8440" i="1"/>
  <c r="G8444" i="1"/>
  <c r="G8448" i="1"/>
  <c r="G8452" i="1"/>
  <c r="G8456" i="1"/>
  <c r="G8460" i="1"/>
  <c r="G8464" i="1"/>
  <c r="G8468" i="1"/>
  <c r="G8472" i="1"/>
  <c r="G8476" i="1"/>
  <c r="G8480" i="1"/>
  <c r="G8484" i="1"/>
  <c r="G8488" i="1"/>
  <c r="G8492" i="1"/>
  <c r="G8496" i="1"/>
  <c r="G8500" i="1"/>
  <c r="G8504" i="1"/>
  <c r="G8508" i="1"/>
  <c r="G8512" i="1"/>
  <c r="G8516" i="1"/>
  <c r="G8520" i="1"/>
  <c r="G8524" i="1"/>
  <c r="G8528" i="1"/>
  <c r="G8532" i="1"/>
  <c r="G8536" i="1"/>
  <c r="G8540" i="1"/>
  <c r="G8544" i="1"/>
  <c r="G8548" i="1"/>
  <c r="G8552" i="1"/>
  <c r="G8556" i="1"/>
  <c r="G8560" i="1"/>
  <c r="G8564" i="1"/>
  <c r="G8568" i="1"/>
  <c r="G8572" i="1"/>
  <c r="G8576" i="1"/>
  <c r="G8580" i="1"/>
  <c r="G8584" i="1"/>
  <c r="G8588" i="1"/>
  <c r="G8592" i="1"/>
  <c r="G8596" i="1"/>
  <c r="G8600" i="1"/>
  <c r="G8604" i="1"/>
  <c r="G8608" i="1"/>
  <c r="G8612" i="1"/>
  <c r="G8616" i="1"/>
  <c r="G8620" i="1"/>
  <c r="G8624" i="1"/>
  <c r="G8628" i="1"/>
  <c r="G8632" i="1"/>
  <c r="G8636" i="1"/>
  <c r="G8640" i="1"/>
  <c r="G8644" i="1"/>
  <c r="G8648" i="1"/>
  <c r="G8652" i="1"/>
  <c r="G8656" i="1"/>
  <c r="G8660" i="1"/>
  <c r="G8664" i="1"/>
  <c r="G8668" i="1"/>
  <c r="G8672" i="1"/>
  <c r="G8676" i="1"/>
  <c r="G8680" i="1"/>
  <c r="G8684" i="1"/>
  <c r="G8688" i="1"/>
  <c r="G8692" i="1"/>
  <c r="G8696" i="1"/>
  <c r="G8700" i="1"/>
  <c r="G8704" i="1"/>
  <c r="G8708" i="1"/>
  <c r="G8712" i="1"/>
  <c r="G8716" i="1"/>
  <c r="G8720" i="1"/>
  <c r="G8724" i="1"/>
  <c r="G8728" i="1"/>
  <c r="G8732" i="1"/>
  <c r="G8736" i="1"/>
  <c r="G8740" i="1"/>
  <c r="G8744" i="1"/>
  <c r="G8748" i="1"/>
  <c r="G8752" i="1"/>
  <c r="G8756" i="1"/>
  <c r="G8760" i="1"/>
  <c r="G8764" i="1"/>
  <c r="G8768" i="1"/>
  <c r="G8772" i="1"/>
  <c r="G8776" i="1"/>
  <c r="G8780" i="1"/>
  <c r="G8784" i="1"/>
  <c r="G8788" i="1"/>
  <c r="G8792" i="1"/>
  <c r="G8796" i="1"/>
  <c r="G8800" i="1"/>
  <c r="G8804" i="1"/>
  <c r="G8808" i="1"/>
  <c r="G8812" i="1"/>
  <c r="G8816" i="1"/>
  <c r="G8820" i="1"/>
  <c r="G8824" i="1"/>
  <c r="G8828" i="1"/>
  <c r="G8832" i="1"/>
  <c r="G8836" i="1"/>
  <c r="G8840" i="1"/>
  <c r="G8844" i="1"/>
  <c r="G8848" i="1"/>
  <c r="G8852" i="1"/>
  <c r="G8856" i="1"/>
  <c r="G8860" i="1"/>
  <c r="G8864" i="1"/>
  <c r="G8868" i="1"/>
  <c r="G8872" i="1"/>
  <c r="G8876" i="1"/>
  <c r="G8880" i="1"/>
  <c r="G8884" i="1"/>
  <c r="G8888" i="1"/>
  <c r="G8892" i="1"/>
  <c r="G8896" i="1"/>
  <c r="G8900" i="1"/>
  <c r="G8904" i="1"/>
  <c r="G8908" i="1"/>
  <c r="G8912" i="1"/>
  <c r="G8916" i="1"/>
  <c r="G8920" i="1"/>
  <c r="G8924" i="1"/>
  <c r="G8928" i="1"/>
  <c r="G8932" i="1"/>
  <c r="G8936" i="1"/>
  <c r="G8940" i="1"/>
  <c r="G8944" i="1"/>
  <c r="G8948" i="1"/>
  <c r="G8952" i="1"/>
  <c r="G8956" i="1"/>
  <c r="G8960" i="1"/>
  <c r="G8964" i="1"/>
  <c r="G8968" i="1"/>
  <c r="G8972" i="1"/>
  <c r="G8976" i="1"/>
  <c r="G8980" i="1"/>
  <c r="G8984" i="1"/>
  <c r="G8988" i="1"/>
  <c r="G8992" i="1"/>
  <c r="G8996" i="1"/>
  <c r="G9000" i="1"/>
  <c r="G9004" i="1"/>
  <c r="G9008" i="1"/>
  <c r="G9012" i="1"/>
  <c r="G9016" i="1"/>
  <c r="G9020" i="1"/>
  <c r="G9024" i="1"/>
  <c r="G9028" i="1"/>
  <c r="G9032" i="1"/>
  <c r="G9036" i="1"/>
  <c r="G9040" i="1"/>
  <c r="G9044" i="1"/>
  <c r="G9048" i="1"/>
  <c r="G9052" i="1"/>
  <c r="G9056" i="1"/>
  <c r="G9060" i="1"/>
  <c r="G9064" i="1"/>
  <c r="G9068" i="1"/>
  <c r="G9072" i="1"/>
  <c r="G9076" i="1"/>
  <c r="G9080" i="1"/>
  <c r="G9084" i="1"/>
  <c r="G9088" i="1"/>
  <c r="G9092" i="1"/>
  <c r="G9096" i="1"/>
  <c r="G9100" i="1"/>
  <c r="G9104" i="1"/>
  <c r="G9108" i="1"/>
  <c r="G9112" i="1"/>
  <c r="G9116" i="1"/>
  <c r="G9120" i="1"/>
  <c r="G9124" i="1"/>
  <c r="G9128" i="1"/>
  <c r="G9132" i="1"/>
  <c r="G9136" i="1"/>
  <c r="G9140" i="1"/>
  <c r="G9144" i="1"/>
  <c r="G9148" i="1"/>
  <c r="G9152" i="1"/>
  <c r="G9156" i="1"/>
  <c r="G9160" i="1"/>
  <c r="G9164" i="1"/>
  <c r="G9168" i="1"/>
  <c r="G9172" i="1"/>
  <c r="G9176" i="1"/>
  <c r="G9180" i="1"/>
  <c r="G9184" i="1"/>
  <c r="G9188" i="1"/>
  <c r="G9192" i="1"/>
  <c r="G9196" i="1"/>
  <c r="G9200" i="1"/>
  <c r="G9204" i="1"/>
  <c r="G9208" i="1"/>
  <c r="G9212" i="1"/>
  <c r="G9216" i="1"/>
  <c r="G9220" i="1"/>
  <c r="G9224" i="1"/>
  <c r="G9228" i="1"/>
  <c r="G9232" i="1"/>
  <c r="G9236" i="1"/>
  <c r="G9240" i="1"/>
  <c r="G9244" i="1"/>
  <c r="G9248" i="1"/>
  <c r="G9252" i="1"/>
  <c r="G9256" i="1"/>
  <c r="G9260" i="1"/>
  <c r="G9264" i="1"/>
  <c r="G9268" i="1"/>
  <c r="G9272" i="1"/>
  <c r="G9276" i="1"/>
  <c r="G9280" i="1"/>
  <c r="G9284" i="1"/>
  <c r="G9288" i="1"/>
  <c r="G9292" i="1"/>
  <c r="G9296" i="1"/>
  <c r="G9300" i="1"/>
  <c r="G9304" i="1"/>
  <c r="G9308" i="1"/>
  <c r="G9312" i="1"/>
  <c r="G9316" i="1"/>
  <c r="G9320" i="1"/>
  <c r="G9324" i="1"/>
  <c r="G9328" i="1"/>
  <c r="G9332" i="1"/>
  <c r="G9336" i="1"/>
  <c r="G9340" i="1"/>
  <c r="G9344" i="1"/>
  <c r="G9348" i="1"/>
  <c r="G9352" i="1"/>
  <c r="G9356" i="1"/>
  <c r="G9360" i="1"/>
  <c r="G9364" i="1"/>
  <c r="G9368" i="1"/>
  <c r="G9372" i="1"/>
  <c r="G9376" i="1"/>
  <c r="G9380" i="1"/>
  <c r="G9384" i="1"/>
  <c r="G9388" i="1"/>
  <c r="G9392" i="1"/>
  <c r="G9396" i="1"/>
  <c r="G9400" i="1"/>
  <c r="G9404" i="1"/>
  <c r="G9408" i="1"/>
  <c r="G9412" i="1"/>
  <c r="G9416" i="1"/>
  <c r="G9420" i="1"/>
  <c r="G9424" i="1"/>
  <c r="G9428" i="1"/>
  <c r="G9432" i="1"/>
  <c r="G9436" i="1"/>
  <c r="G9440" i="1"/>
  <c r="G9444" i="1"/>
  <c r="G9448" i="1"/>
  <c r="G9452" i="1"/>
  <c r="G9456" i="1"/>
  <c r="G9460" i="1"/>
  <c r="G9464" i="1"/>
  <c r="G9468" i="1"/>
  <c r="G9472" i="1"/>
  <c r="G9476" i="1"/>
  <c r="G9480" i="1"/>
  <c r="G9484" i="1"/>
  <c r="G9488" i="1"/>
  <c r="G9492" i="1"/>
  <c r="G9496" i="1"/>
  <c r="G9500" i="1"/>
  <c r="G9504" i="1"/>
  <c r="G9508" i="1"/>
  <c r="G9512" i="1"/>
  <c r="G9516" i="1"/>
  <c r="G9520" i="1"/>
  <c r="G9524" i="1"/>
  <c r="G9528" i="1"/>
  <c r="G9532" i="1"/>
  <c r="G9536" i="1"/>
  <c r="G9540" i="1"/>
  <c r="G9544" i="1"/>
  <c r="G9548" i="1"/>
  <c r="G9552" i="1"/>
  <c r="G9556" i="1"/>
  <c r="G9560" i="1"/>
  <c r="G9564" i="1"/>
  <c r="G9568" i="1"/>
  <c r="G9572" i="1"/>
  <c r="G9576" i="1"/>
  <c r="G9580" i="1"/>
  <c r="G9584" i="1"/>
  <c r="G9588" i="1"/>
  <c r="G9592" i="1"/>
  <c r="G9596" i="1"/>
  <c r="G9600" i="1"/>
  <c r="G9604" i="1"/>
  <c r="G9608" i="1"/>
  <c r="G9612" i="1"/>
  <c r="G9616" i="1"/>
  <c r="G9620" i="1"/>
  <c r="G9624" i="1"/>
  <c r="G9628" i="1"/>
  <c r="G9632" i="1"/>
  <c r="G9636" i="1"/>
  <c r="G9640" i="1"/>
  <c r="G9644" i="1"/>
  <c r="G9648" i="1"/>
  <c r="G9652" i="1"/>
  <c r="G9656" i="1"/>
  <c r="G9660" i="1"/>
  <c r="G9664" i="1"/>
  <c r="G9668" i="1"/>
  <c r="G9672" i="1"/>
  <c r="G9676" i="1"/>
  <c r="G9680" i="1"/>
  <c r="G9684" i="1"/>
  <c r="G9688" i="1"/>
  <c r="G9692" i="1"/>
  <c r="G9696" i="1"/>
  <c r="G9700" i="1"/>
  <c r="G9704" i="1"/>
  <c r="G9708" i="1"/>
  <c r="G9712" i="1"/>
  <c r="G9716" i="1"/>
  <c r="G9720" i="1"/>
  <c r="G9724" i="1"/>
  <c r="G9728" i="1"/>
  <c r="G9732" i="1"/>
  <c r="G9736" i="1"/>
  <c r="G9740" i="1"/>
  <c r="G9744" i="1"/>
  <c r="G9748" i="1"/>
  <c r="G9752" i="1"/>
  <c r="G9756" i="1"/>
  <c r="G9760" i="1"/>
  <c r="G9764" i="1"/>
  <c r="G9768" i="1"/>
  <c r="G9772" i="1"/>
  <c r="G9776" i="1"/>
  <c r="G9780" i="1"/>
  <c r="G9784" i="1"/>
  <c r="G9788" i="1"/>
  <c r="G9792" i="1"/>
  <c r="G9796" i="1"/>
  <c r="G9800" i="1"/>
  <c r="G9804" i="1"/>
  <c r="G9808" i="1"/>
  <c r="G9812" i="1"/>
  <c r="G9816" i="1"/>
  <c r="G9820" i="1"/>
  <c r="G9824" i="1"/>
  <c r="G9828" i="1"/>
  <c r="G9832" i="1"/>
  <c r="G9836" i="1"/>
  <c r="G9840" i="1"/>
  <c r="G9844" i="1"/>
  <c r="G9848" i="1"/>
  <c r="G9852" i="1"/>
  <c r="G9856" i="1"/>
  <c r="G9860" i="1"/>
  <c r="G9864" i="1"/>
  <c r="G9868" i="1"/>
  <c r="G9872" i="1"/>
  <c r="G9876" i="1"/>
  <c r="G9880" i="1"/>
  <c r="G9884" i="1"/>
  <c r="G9888" i="1"/>
  <c r="G9892" i="1"/>
  <c r="G9896" i="1"/>
  <c r="G9900" i="1"/>
  <c r="G9904" i="1"/>
  <c r="G9908" i="1"/>
  <c r="G9912" i="1"/>
  <c r="G9916" i="1"/>
  <c r="G9920" i="1"/>
  <c r="G9924" i="1"/>
  <c r="G9928" i="1"/>
  <c r="G9932" i="1"/>
  <c r="G9936" i="1"/>
  <c r="G9940" i="1"/>
  <c r="G9944" i="1"/>
  <c r="G9948" i="1"/>
  <c r="G9952" i="1"/>
  <c r="G9956" i="1"/>
  <c r="G9960" i="1"/>
  <c r="G9964" i="1"/>
  <c r="G9968" i="1"/>
  <c r="G9972" i="1"/>
  <c r="G9976" i="1"/>
  <c r="G9980" i="1"/>
  <c r="G9984" i="1"/>
  <c r="G9988" i="1"/>
  <c r="G9992" i="1"/>
  <c r="G9996" i="1"/>
  <c r="G10000" i="1"/>
  <c r="G10004" i="1"/>
  <c r="G10008" i="1"/>
  <c r="G10012" i="1"/>
  <c r="G10016" i="1"/>
  <c r="G10020" i="1"/>
  <c r="G10024" i="1"/>
  <c r="G10028" i="1"/>
  <c r="G10032" i="1"/>
  <c r="G10036" i="1"/>
  <c r="G10040" i="1"/>
  <c r="G10044" i="1"/>
  <c r="G10048" i="1"/>
  <c r="G10052" i="1"/>
  <c r="G10056" i="1"/>
  <c r="G10060" i="1"/>
  <c r="G10064" i="1"/>
  <c r="G10068" i="1"/>
  <c r="G10072" i="1"/>
  <c r="G10076" i="1"/>
  <c r="G10080" i="1"/>
  <c r="G10084" i="1"/>
  <c r="G10088" i="1"/>
  <c r="G10092" i="1"/>
  <c r="G10096" i="1"/>
  <c r="G10100" i="1"/>
  <c r="G10104" i="1"/>
  <c r="G10108" i="1"/>
  <c r="G10112" i="1"/>
  <c r="G10116" i="1"/>
  <c r="G10120" i="1"/>
  <c r="G10124" i="1"/>
  <c r="G10128" i="1"/>
  <c r="G10132" i="1"/>
  <c r="G10136" i="1"/>
  <c r="G10140" i="1"/>
  <c r="G10144" i="1"/>
  <c r="G10148" i="1"/>
  <c r="G10152" i="1"/>
  <c r="G10156" i="1"/>
  <c r="G10160" i="1"/>
  <c r="G10164" i="1"/>
  <c r="G10168" i="1"/>
  <c r="G10172" i="1"/>
  <c r="G10176" i="1"/>
  <c r="G10180" i="1"/>
  <c r="G10184" i="1"/>
  <c r="G10188" i="1"/>
  <c r="G10192" i="1"/>
  <c r="G10196" i="1"/>
  <c r="G10200" i="1"/>
  <c r="G10204" i="1"/>
  <c r="G10208" i="1"/>
  <c r="G10212" i="1"/>
  <c r="G10216" i="1"/>
  <c r="G10220" i="1"/>
  <c r="G10224" i="1"/>
  <c r="G10228" i="1"/>
  <c r="G10232" i="1"/>
  <c r="G10236" i="1"/>
  <c r="G10240" i="1"/>
  <c r="G10244" i="1"/>
  <c r="G10248" i="1"/>
  <c r="G10252" i="1"/>
  <c r="G10256" i="1"/>
  <c r="G10260" i="1"/>
  <c r="G10264" i="1"/>
  <c r="G10268" i="1"/>
  <c r="G10272" i="1"/>
  <c r="G10276" i="1"/>
  <c r="G10280" i="1"/>
  <c r="G10284" i="1"/>
  <c r="G10288" i="1"/>
  <c r="G10292" i="1"/>
  <c r="G10296" i="1"/>
  <c r="G10300" i="1"/>
  <c r="G10304" i="1"/>
  <c r="G10308" i="1"/>
  <c r="G10312" i="1"/>
  <c r="G10316" i="1"/>
  <c r="G10320" i="1"/>
  <c r="G10324" i="1"/>
  <c r="G10328" i="1"/>
  <c r="G10332" i="1"/>
  <c r="G10336" i="1"/>
  <c r="G10340" i="1"/>
  <c r="G10344" i="1"/>
  <c r="G10348" i="1"/>
  <c r="G10352" i="1"/>
  <c r="G10356" i="1"/>
  <c r="G10360" i="1"/>
  <c r="G10364" i="1"/>
  <c r="G10368" i="1"/>
  <c r="G10372" i="1"/>
  <c r="G10376" i="1"/>
  <c r="G10380" i="1"/>
  <c r="G10384" i="1"/>
  <c r="G10388" i="1"/>
  <c r="G10392" i="1"/>
  <c r="G10396" i="1"/>
  <c r="G10400" i="1"/>
  <c r="G10404" i="1"/>
  <c r="G10408" i="1"/>
  <c r="G10412" i="1"/>
  <c r="G10416" i="1"/>
  <c r="G10420" i="1"/>
  <c r="G10424" i="1"/>
  <c r="G10428" i="1"/>
  <c r="G10432" i="1"/>
  <c r="G10436" i="1"/>
  <c r="G10440" i="1"/>
  <c r="G10444" i="1"/>
  <c r="G10448" i="1"/>
  <c r="G10452" i="1"/>
  <c r="G10456" i="1"/>
  <c r="G10460" i="1"/>
  <c r="G10464" i="1"/>
  <c r="G10468" i="1"/>
  <c r="G10472" i="1"/>
  <c r="G10476" i="1"/>
  <c r="G10480" i="1"/>
  <c r="G10484" i="1"/>
  <c r="G10488" i="1"/>
  <c r="G10492" i="1"/>
  <c r="G10496" i="1"/>
  <c r="G10500" i="1"/>
  <c r="G10504" i="1"/>
  <c r="G10508" i="1"/>
  <c r="G10512" i="1"/>
  <c r="G10516" i="1"/>
  <c r="G10520" i="1"/>
  <c r="G10524" i="1"/>
  <c r="G10528" i="1"/>
  <c r="G10532" i="1"/>
  <c r="G10536" i="1"/>
  <c r="G10540" i="1"/>
  <c r="G10544" i="1"/>
  <c r="G10548" i="1"/>
  <c r="G10552" i="1"/>
  <c r="G10556" i="1"/>
  <c r="G10560" i="1"/>
  <c r="G10564" i="1"/>
  <c r="G10568" i="1"/>
  <c r="G10572" i="1"/>
  <c r="G10576" i="1"/>
  <c r="G10580" i="1"/>
  <c r="G10584" i="1"/>
  <c r="G10588" i="1"/>
  <c r="G10592" i="1"/>
  <c r="G10596" i="1"/>
  <c r="G10600" i="1"/>
  <c r="G10604" i="1"/>
  <c r="G10608" i="1"/>
  <c r="G10612" i="1"/>
  <c r="G10616" i="1"/>
  <c r="G10620" i="1"/>
  <c r="G10624" i="1"/>
  <c r="G10628" i="1"/>
  <c r="G10632" i="1"/>
  <c r="G10636" i="1"/>
  <c r="G10640" i="1"/>
  <c r="G10644" i="1"/>
  <c r="G10648" i="1"/>
  <c r="G10652" i="1"/>
  <c r="G10656" i="1"/>
  <c r="G10660" i="1"/>
  <c r="G10664" i="1"/>
  <c r="G10668" i="1"/>
  <c r="G10672" i="1"/>
  <c r="G10676" i="1"/>
  <c r="G10680" i="1"/>
  <c r="G10684" i="1"/>
  <c r="G10688" i="1"/>
  <c r="G10692" i="1"/>
  <c r="G10696" i="1"/>
  <c r="G10700" i="1"/>
  <c r="G10704" i="1"/>
  <c r="G10708" i="1"/>
  <c r="G10712" i="1"/>
  <c r="G10716" i="1"/>
  <c r="G10720" i="1"/>
  <c r="G10724" i="1"/>
  <c r="G10728" i="1"/>
  <c r="G10732" i="1"/>
  <c r="G10736" i="1"/>
  <c r="G10740" i="1"/>
  <c r="G10744" i="1"/>
  <c r="G10748" i="1"/>
  <c r="G10752" i="1"/>
  <c r="G10756" i="1"/>
  <c r="G10760" i="1"/>
  <c r="G10764" i="1"/>
  <c r="G10768" i="1"/>
  <c r="G10772" i="1"/>
  <c r="G10776" i="1"/>
  <c r="G10780" i="1"/>
  <c r="G10784" i="1"/>
  <c r="G10788" i="1"/>
  <c r="G10792" i="1"/>
  <c r="G10796" i="1"/>
  <c r="G10800" i="1"/>
  <c r="G10804" i="1"/>
  <c r="G10808" i="1"/>
  <c r="G10812" i="1"/>
  <c r="G10816" i="1"/>
  <c r="G10820" i="1"/>
  <c r="G10824" i="1"/>
  <c r="G10828" i="1"/>
  <c r="G10832" i="1"/>
  <c r="G10836" i="1"/>
  <c r="G10840" i="1"/>
  <c r="G10844" i="1"/>
  <c r="G10848" i="1"/>
  <c r="G10852" i="1"/>
  <c r="G10856" i="1"/>
  <c r="G10860" i="1"/>
  <c r="G10864" i="1"/>
  <c r="G10868" i="1"/>
  <c r="G10872" i="1"/>
  <c r="G10876" i="1"/>
  <c r="G10880" i="1"/>
  <c r="G10884" i="1"/>
  <c r="G10888" i="1"/>
  <c r="G10892" i="1"/>
  <c r="G10896" i="1"/>
  <c r="G10900" i="1"/>
  <c r="G10904" i="1"/>
  <c r="G10908" i="1"/>
  <c r="G10912" i="1"/>
  <c r="G10916" i="1"/>
  <c r="G10920" i="1"/>
  <c r="G10924" i="1"/>
  <c r="G10928" i="1"/>
  <c r="G10932" i="1"/>
  <c r="G10936" i="1"/>
  <c r="G10940" i="1"/>
  <c r="G10944" i="1"/>
  <c r="G10948" i="1"/>
  <c r="G10952" i="1"/>
  <c r="G10956" i="1"/>
  <c r="G10960" i="1"/>
  <c r="G10964" i="1"/>
  <c r="G10968" i="1"/>
  <c r="G10972" i="1"/>
  <c r="G10976" i="1"/>
  <c r="G10980" i="1"/>
  <c r="G10984" i="1"/>
  <c r="G10988" i="1"/>
  <c r="G10992" i="1"/>
  <c r="G10996" i="1"/>
  <c r="G11000" i="1"/>
  <c r="G11004" i="1"/>
  <c r="G11008" i="1"/>
  <c r="G11012" i="1"/>
  <c r="G11016" i="1"/>
  <c r="G11020" i="1"/>
  <c r="G11024" i="1"/>
  <c r="G11028" i="1"/>
  <c r="G11032" i="1"/>
  <c r="G11036" i="1"/>
  <c r="G11040" i="1"/>
  <c r="G11044" i="1"/>
  <c r="G11048" i="1"/>
  <c r="G11052" i="1"/>
  <c r="G11056" i="1"/>
  <c r="G11060" i="1"/>
  <c r="G11064" i="1"/>
  <c r="G11068" i="1"/>
  <c r="G11072" i="1"/>
  <c r="G11076" i="1"/>
  <c r="G11080" i="1"/>
  <c r="G11084" i="1"/>
  <c r="G11088" i="1"/>
  <c r="G1285" i="1"/>
  <c r="G1668" i="1"/>
  <c r="G1924" i="1"/>
  <c r="G2180" i="1"/>
  <c r="G2436" i="1"/>
  <c r="G2629" i="1"/>
  <c r="G2757" i="1"/>
  <c r="G2885" i="1"/>
  <c r="G3013" i="1"/>
  <c r="G3141" i="1"/>
  <c r="G3245" i="1"/>
  <c r="G3278" i="1"/>
  <c r="G3310" i="1"/>
  <c r="G3342" i="1"/>
  <c r="G3374" i="1"/>
  <c r="G3406" i="1"/>
  <c r="G3438" i="1"/>
  <c r="G3470" i="1"/>
  <c r="G3502" i="1"/>
  <c r="G3534" i="1"/>
  <c r="G3566" i="1"/>
  <c r="G3598" i="1"/>
  <c r="G3630" i="1"/>
  <c r="G3662" i="1"/>
  <c r="G3694" i="1"/>
  <c r="G3726" i="1"/>
  <c r="G3758" i="1"/>
  <c r="G3790" i="1"/>
  <c r="G3822" i="1"/>
  <c r="G3854" i="1"/>
  <c r="G3886" i="1"/>
  <c r="G3918" i="1"/>
  <c r="G3950" i="1"/>
  <c r="G3982" i="1"/>
  <c r="G4014" i="1"/>
  <c r="G4046" i="1"/>
  <c r="G4078" i="1"/>
  <c r="G4110" i="1"/>
  <c r="G4142" i="1"/>
  <c r="G4174" i="1"/>
  <c r="G4206" i="1"/>
  <c r="G4238" i="1"/>
  <c r="G4270" i="1"/>
  <c r="G4302" i="1"/>
  <c r="G4334" i="1"/>
  <c r="G4366" i="1"/>
  <c r="G4398" i="1"/>
  <c r="G4430" i="1"/>
  <c r="G4462" i="1"/>
  <c r="G4494" i="1"/>
  <c r="G4526" i="1"/>
  <c r="G4558" i="1"/>
  <c r="G4590" i="1"/>
  <c r="G4622" i="1"/>
  <c r="G4654" i="1"/>
  <c r="G4686" i="1"/>
  <c r="G4718" i="1"/>
  <c r="G4750" i="1"/>
  <c r="G4782" i="1"/>
  <c r="G4814" i="1"/>
  <c r="G4846" i="1"/>
  <c r="G4878" i="1"/>
  <c r="G4910" i="1"/>
  <c r="G4942" i="1"/>
  <c r="G4974" i="1"/>
  <c r="G5006" i="1"/>
  <c r="G5038" i="1"/>
  <c r="G5070" i="1"/>
  <c r="G5102" i="1"/>
  <c r="G5134" i="1"/>
  <c r="G5166" i="1"/>
  <c r="G5198" i="1"/>
  <c r="G5230" i="1"/>
  <c r="G5262" i="1"/>
  <c r="G5294" i="1"/>
  <c r="G5326" i="1"/>
  <c r="G5358" i="1"/>
  <c r="G5390" i="1"/>
  <c r="G5422" i="1"/>
  <c r="G5454" i="1"/>
  <c r="G5486" i="1"/>
  <c r="G5518" i="1"/>
  <c r="G5550" i="1"/>
  <c r="G5582" i="1"/>
  <c r="G5614" i="1"/>
  <c r="G5637" i="1"/>
  <c r="G5653" i="1"/>
  <c r="G5669" i="1"/>
  <c r="G5685" i="1"/>
  <c r="G5701" i="1"/>
  <c r="G5717" i="1"/>
  <c r="G5733" i="1"/>
  <c r="G5749" i="1"/>
  <c r="G5765" i="1"/>
  <c r="G5781" i="1"/>
  <c r="G5797" i="1"/>
  <c r="G5813" i="1"/>
  <c r="G5829" i="1"/>
  <c r="G5845" i="1"/>
  <c r="G5861" i="1"/>
  <c r="G5877" i="1"/>
  <c r="G5893" i="1"/>
  <c r="G5909" i="1"/>
  <c r="G5925" i="1"/>
  <c r="G5941" i="1"/>
  <c r="G5957" i="1"/>
  <c r="G5973" i="1"/>
  <c r="G5989" i="1"/>
  <c r="G6005" i="1"/>
  <c r="G6021" i="1"/>
  <c r="G6037" i="1"/>
  <c r="G6053" i="1"/>
  <c r="G6069" i="1"/>
  <c r="G6085" i="1"/>
  <c r="G6101" i="1"/>
  <c r="G6117" i="1"/>
  <c r="G6133" i="1"/>
  <c r="G6149" i="1"/>
  <c r="G6165" i="1"/>
  <c r="G6181" i="1"/>
  <c r="G6197" i="1"/>
  <c r="G6213" i="1"/>
  <c r="G6229" i="1"/>
  <c r="G6245" i="1"/>
  <c r="G6261" i="1"/>
  <c r="G6277" i="1"/>
  <c r="G6293" i="1"/>
  <c r="G6309" i="1"/>
  <c r="G6325" i="1"/>
  <c r="G6341" i="1"/>
  <c r="G6357" i="1"/>
  <c r="G6373" i="1"/>
  <c r="G6389" i="1"/>
  <c r="G6405" i="1"/>
  <c r="G6421" i="1"/>
  <c r="G6437" i="1"/>
  <c r="G6453" i="1"/>
  <c r="G6469" i="1"/>
  <c r="G6485" i="1"/>
  <c r="G6501" i="1"/>
  <c r="G6517" i="1"/>
  <c r="G6533" i="1"/>
  <c r="G6549" i="1"/>
  <c r="G6565" i="1"/>
  <c r="G6581" i="1"/>
  <c r="G6597" i="1"/>
  <c r="G6613" i="1"/>
  <c r="G6629" i="1"/>
  <c r="G6645" i="1"/>
  <c r="G6661" i="1"/>
  <c r="G6677" i="1"/>
  <c r="G6693" i="1"/>
  <c r="G6709" i="1"/>
  <c r="G6725" i="1"/>
  <c r="G6741" i="1"/>
  <c r="G6757" i="1"/>
  <c r="G6773" i="1"/>
  <c r="G6789" i="1"/>
  <c r="G6805" i="1"/>
  <c r="G6821" i="1"/>
  <c r="G6837" i="1"/>
  <c r="G6853" i="1"/>
  <c r="G6869" i="1"/>
  <c r="G6885" i="1"/>
  <c r="G6901" i="1"/>
  <c r="G6917" i="1"/>
  <c r="G6933" i="1"/>
  <c r="G6949" i="1"/>
  <c r="G6965" i="1"/>
  <c r="G6981" i="1"/>
  <c r="G6995" i="1"/>
  <c r="G7006" i="1"/>
  <c r="G7014" i="1"/>
  <c r="G7022" i="1"/>
  <c r="G7030" i="1"/>
  <c r="G7038" i="1"/>
  <c r="G7046" i="1"/>
  <c r="G7054" i="1"/>
  <c r="G7062" i="1"/>
  <c r="G7070" i="1"/>
  <c r="G7078" i="1"/>
  <c r="G7086" i="1"/>
  <c r="G7094" i="1"/>
  <c r="G7102" i="1"/>
  <c r="G7110" i="1"/>
  <c r="G7118" i="1"/>
  <c r="G7126" i="1"/>
  <c r="G7134" i="1"/>
  <c r="G7142" i="1"/>
  <c r="G7150" i="1"/>
  <c r="G7158" i="1"/>
  <c r="G7166" i="1"/>
  <c r="G7174" i="1"/>
  <c r="G7182" i="1"/>
  <c r="G7190" i="1"/>
  <c r="G7198" i="1"/>
  <c r="G7206" i="1"/>
  <c r="G7214" i="1"/>
  <c r="G7222" i="1"/>
  <c r="G7230" i="1"/>
  <c r="G7238" i="1"/>
  <c r="G7246" i="1"/>
  <c r="G7254" i="1"/>
  <c r="G7262" i="1"/>
  <c r="G7270" i="1"/>
  <c r="G7278" i="1"/>
  <c r="G7286" i="1"/>
  <c r="G7294" i="1"/>
  <c r="G7302" i="1"/>
  <c r="G7310" i="1"/>
  <c r="G7318" i="1"/>
  <c r="G7326" i="1"/>
  <c r="G7334" i="1"/>
  <c r="G7342" i="1"/>
  <c r="G7350" i="1"/>
  <c r="G7358" i="1"/>
  <c r="G7366" i="1"/>
  <c r="G7374" i="1"/>
  <c r="G7382" i="1"/>
  <c r="G7390" i="1"/>
  <c r="G7398" i="1"/>
  <c r="G7406" i="1"/>
  <c r="G7414" i="1"/>
  <c r="G7422" i="1"/>
  <c r="G7430" i="1"/>
  <c r="G7438" i="1"/>
  <c r="G7446" i="1"/>
  <c r="G7454" i="1"/>
  <c r="G7462" i="1"/>
  <c r="G7470" i="1"/>
  <c r="G7478" i="1"/>
  <c r="G7486" i="1"/>
  <c r="G7494" i="1"/>
  <c r="G7502" i="1"/>
  <c r="G7510" i="1"/>
  <c r="G7518" i="1"/>
  <c r="G7526" i="1"/>
  <c r="G7534" i="1"/>
  <c r="G7542" i="1"/>
  <c r="G7550" i="1"/>
  <c r="G7558" i="1"/>
  <c r="G7566" i="1"/>
  <c r="G7574" i="1"/>
  <c r="G7582" i="1"/>
  <c r="G7590" i="1"/>
  <c r="G7598" i="1"/>
  <c r="G7606" i="1"/>
  <c r="G7614" i="1"/>
  <c r="G7622" i="1"/>
  <c r="G7630" i="1"/>
  <c r="G7638" i="1"/>
  <c r="G7646" i="1"/>
  <c r="G7654" i="1"/>
  <c r="G7662" i="1"/>
  <c r="G7670" i="1"/>
  <c r="G7678" i="1"/>
  <c r="G7686" i="1"/>
  <c r="G7694" i="1"/>
  <c r="G7702" i="1"/>
  <c r="G7710" i="1"/>
  <c r="G7718" i="1"/>
  <c r="G7726" i="1"/>
  <c r="G7734" i="1"/>
  <c r="G7742" i="1"/>
  <c r="G7750" i="1"/>
  <c r="G7758" i="1"/>
  <c r="G7766" i="1"/>
  <c r="G7774" i="1"/>
  <c r="G7782" i="1"/>
  <c r="G7790" i="1"/>
  <c r="G7798" i="1"/>
  <c r="G7806" i="1"/>
  <c r="G7814" i="1"/>
  <c r="G7822" i="1"/>
  <c r="G7830" i="1"/>
  <c r="G7838" i="1"/>
  <c r="G7846" i="1"/>
  <c r="G7854" i="1"/>
  <c r="G7862" i="1"/>
  <c r="G7870" i="1"/>
  <c r="G7878" i="1"/>
  <c r="G7886" i="1"/>
  <c r="G7894" i="1"/>
  <c r="G7902" i="1"/>
  <c r="G7910" i="1"/>
  <c r="G7918" i="1"/>
  <c r="G7926" i="1"/>
  <c r="G7934" i="1"/>
  <c r="G7942" i="1"/>
  <c r="G7950" i="1"/>
  <c r="G7958" i="1"/>
  <c r="G7966" i="1"/>
  <c r="G7974" i="1"/>
  <c r="G7982" i="1"/>
  <c r="G7990" i="1"/>
  <c r="G7998" i="1"/>
  <c r="G8006" i="1"/>
  <c r="G8014" i="1"/>
  <c r="G8022" i="1"/>
  <c r="G8030" i="1"/>
  <c r="G8038" i="1"/>
  <c r="G8046" i="1"/>
  <c r="G8054" i="1"/>
  <c r="G8062" i="1"/>
  <c r="G8070" i="1"/>
  <c r="G8078" i="1"/>
  <c r="G8086" i="1"/>
  <c r="G8094" i="1"/>
  <c r="G8102" i="1"/>
  <c r="G8110" i="1"/>
  <c r="G8118" i="1"/>
  <c r="G8126" i="1"/>
  <c r="G8134" i="1"/>
  <c r="G8142" i="1"/>
  <c r="G8150" i="1"/>
  <c r="G8158" i="1"/>
  <c r="G8166" i="1"/>
  <c r="G8174" i="1"/>
  <c r="G8182" i="1"/>
  <c r="G8190" i="1"/>
  <c r="G8198" i="1"/>
  <c r="G8206" i="1"/>
  <c r="G8214" i="1"/>
  <c r="G8222" i="1"/>
  <c r="G8230" i="1"/>
  <c r="G8238" i="1"/>
  <c r="G8246" i="1"/>
  <c r="G8254" i="1"/>
  <c r="G8262" i="1"/>
  <c r="G8270" i="1"/>
  <c r="G8278" i="1"/>
  <c r="G8286" i="1"/>
  <c r="G8294" i="1"/>
  <c r="G8302" i="1"/>
  <c r="G8310" i="1"/>
  <c r="G8318" i="1"/>
  <c r="G8326" i="1"/>
  <c r="G8334" i="1"/>
  <c r="G8342" i="1"/>
  <c r="G8350" i="1"/>
  <c r="G8358" i="1"/>
  <c r="G1196" i="1"/>
  <c r="G1623" i="1"/>
  <c r="G1879" i="1"/>
  <c r="G2135" i="1"/>
  <c r="G2391" i="1"/>
  <c r="G2606" i="1"/>
  <c r="G2734" i="1"/>
  <c r="G2862" i="1"/>
  <c r="G2990" i="1"/>
  <c r="G3118" i="1"/>
  <c r="G3237" i="1"/>
  <c r="G3273" i="1"/>
  <c r="G3305" i="1"/>
  <c r="G3337" i="1"/>
  <c r="G3369" i="1"/>
  <c r="G3401" i="1"/>
  <c r="G3433" i="1"/>
  <c r="G3465" i="1"/>
  <c r="G3497" i="1"/>
  <c r="G3529" i="1"/>
  <c r="G3561" i="1"/>
  <c r="G3593" i="1"/>
  <c r="G3625" i="1"/>
  <c r="G3657" i="1"/>
  <c r="G3689" i="1"/>
  <c r="G3721" i="1"/>
  <c r="G3753" i="1"/>
  <c r="G3785" i="1"/>
  <c r="G3817" i="1"/>
  <c r="G3849" i="1"/>
  <c r="G3881" i="1"/>
  <c r="G3913" i="1"/>
  <c r="G3945" i="1"/>
  <c r="G3977" i="1"/>
  <c r="G4009" i="1"/>
  <c r="G4041" i="1"/>
  <c r="G4073" i="1"/>
  <c r="G4105" i="1"/>
  <c r="G4137" i="1"/>
  <c r="G4169" i="1"/>
  <c r="G4201" i="1"/>
  <c r="G4233" i="1"/>
  <c r="G4265" i="1"/>
  <c r="G4297" i="1"/>
  <c r="G4329" i="1"/>
  <c r="G4361" i="1"/>
  <c r="G4393" i="1"/>
  <c r="G4425" i="1"/>
  <c r="G4457" i="1"/>
  <c r="G4489" i="1"/>
  <c r="G4521" i="1"/>
  <c r="G4553" i="1"/>
  <c r="G4585" i="1"/>
  <c r="G4617" i="1"/>
  <c r="G4649" i="1"/>
  <c r="G4681" i="1"/>
  <c r="G4713" i="1"/>
  <c r="G4745" i="1"/>
  <c r="G4777" i="1"/>
  <c r="G4809" i="1"/>
  <c r="G4841" i="1"/>
  <c r="G4873" i="1"/>
  <c r="G4905" i="1"/>
  <c r="G4937" i="1"/>
  <c r="G4969" i="1"/>
  <c r="G5001" i="1"/>
  <c r="G5033" i="1"/>
  <c r="G5065" i="1"/>
  <c r="G5097" i="1"/>
  <c r="G5129" i="1"/>
  <c r="G5161" i="1"/>
  <c r="G5193" i="1"/>
  <c r="G5225" i="1"/>
  <c r="G5257" i="1"/>
  <c r="G5289" i="1"/>
  <c r="G5321" i="1"/>
  <c r="G5353" i="1"/>
  <c r="G5385" i="1"/>
  <c r="G5417" i="1"/>
  <c r="G5449" i="1"/>
  <c r="G5481" i="1"/>
  <c r="G5513" i="1"/>
  <c r="G5545" i="1"/>
  <c r="G5577" i="1"/>
  <c r="G5609" i="1"/>
  <c r="G5634" i="1"/>
  <c r="G5650" i="1"/>
  <c r="G5666" i="1"/>
  <c r="G5682" i="1"/>
  <c r="G5698" i="1"/>
  <c r="G5714" i="1"/>
  <c r="G5730" i="1"/>
  <c r="G5746" i="1"/>
  <c r="G5762" i="1"/>
  <c r="G5778" i="1"/>
  <c r="G5794" i="1"/>
  <c r="G5810" i="1"/>
  <c r="G5826" i="1"/>
  <c r="G5842" i="1"/>
  <c r="G5858" i="1"/>
  <c r="G5874" i="1"/>
  <c r="G5890" i="1"/>
  <c r="G5906" i="1"/>
  <c r="G5922" i="1"/>
  <c r="G5938" i="1"/>
  <c r="G5954" i="1"/>
  <c r="G5970" i="1"/>
  <c r="G5986" i="1"/>
  <c r="G6002" i="1"/>
  <c r="G6018" i="1"/>
  <c r="G6034" i="1"/>
  <c r="G6050" i="1"/>
  <c r="G6066" i="1"/>
  <c r="G6082" i="1"/>
  <c r="G6098" i="1"/>
  <c r="G6114" i="1"/>
  <c r="G6130" i="1"/>
  <c r="G6146" i="1"/>
  <c r="G6162" i="1"/>
  <c r="G6178" i="1"/>
  <c r="G6194" i="1"/>
  <c r="G6210" i="1"/>
  <c r="G6226" i="1"/>
  <c r="G6242" i="1"/>
  <c r="G6258" i="1"/>
  <c r="G6274" i="1"/>
  <c r="G6290" i="1"/>
  <c r="G6306" i="1"/>
  <c r="G6322" i="1"/>
  <c r="G6338" i="1"/>
  <c r="G6354" i="1"/>
  <c r="G6370" i="1"/>
  <c r="G6386" i="1"/>
  <c r="G6402" i="1"/>
  <c r="G6418" i="1"/>
  <c r="G6434" i="1"/>
  <c r="G6450" i="1"/>
  <c r="G6466" i="1"/>
  <c r="G6482" i="1"/>
  <c r="G6498" i="1"/>
  <c r="G6514" i="1"/>
  <c r="G6530" i="1"/>
  <c r="G6546" i="1"/>
  <c r="G6562" i="1"/>
  <c r="G6578" i="1"/>
  <c r="G6594" i="1"/>
  <c r="G6610" i="1"/>
  <c r="G6626" i="1"/>
  <c r="G6642" i="1"/>
  <c r="G6658" i="1"/>
  <c r="G6674" i="1"/>
  <c r="G6690" i="1"/>
  <c r="G6706" i="1"/>
  <c r="G6722" i="1"/>
  <c r="G6738" i="1"/>
  <c r="G6754" i="1"/>
  <c r="G6770" i="1"/>
  <c r="G6786" i="1"/>
  <c r="G6802" i="1"/>
  <c r="G6818" i="1"/>
  <c r="G6834" i="1"/>
  <c r="G6850" i="1"/>
  <c r="G6866" i="1"/>
  <c r="G6882" i="1"/>
  <c r="G6898" i="1"/>
  <c r="G6914" i="1"/>
  <c r="G6930" i="1"/>
  <c r="G6946" i="1"/>
  <c r="G6962" i="1"/>
  <c r="G6978" i="1"/>
  <c r="G6994" i="1"/>
  <c r="G7005" i="1"/>
  <c r="G7013" i="1"/>
  <c r="G7021" i="1"/>
  <c r="G7029" i="1"/>
  <c r="G7037" i="1"/>
  <c r="G7045" i="1"/>
  <c r="G7053" i="1"/>
  <c r="G7061" i="1"/>
  <c r="G7069" i="1"/>
  <c r="G7077" i="1"/>
  <c r="G7085" i="1"/>
  <c r="G7093" i="1"/>
  <c r="G7101" i="1"/>
  <c r="G7109" i="1"/>
  <c r="G7117" i="1"/>
  <c r="G7125" i="1"/>
  <c r="G7133" i="1"/>
  <c r="G7141" i="1"/>
  <c r="G7149" i="1"/>
  <c r="G7157" i="1"/>
  <c r="G7165" i="1"/>
  <c r="G7173" i="1"/>
  <c r="G7181" i="1"/>
  <c r="G7189" i="1"/>
  <c r="G7197" i="1"/>
  <c r="G7205" i="1"/>
  <c r="G7213" i="1"/>
  <c r="G7221" i="1"/>
  <c r="G7229" i="1"/>
  <c r="G7237" i="1"/>
  <c r="G7245" i="1"/>
  <c r="G7253" i="1"/>
  <c r="G7261" i="1"/>
  <c r="G7269" i="1"/>
  <c r="G7277" i="1"/>
  <c r="G7285" i="1"/>
  <c r="G7293" i="1"/>
  <c r="G7301" i="1"/>
  <c r="G7309" i="1"/>
  <c r="G7317" i="1"/>
  <c r="G7325" i="1"/>
  <c r="G7333" i="1"/>
  <c r="G7341" i="1"/>
  <c r="G7349" i="1"/>
  <c r="G7357" i="1"/>
  <c r="G7365" i="1"/>
  <c r="G7373" i="1"/>
  <c r="G7381" i="1"/>
  <c r="G7389" i="1"/>
  <c r="G7397" i="1"/>
  <c r="G7405" i="1"/>
  <c r="G7413" i="1"/>
  <c r="G7421" i="1"/>
  <c r="G7429" i="1"/>
  <c r="G7437" i="1"/>
  <c r="G7445" i="1"/>
  <c r="G7453" i="1"/>
  <c r="G7461" i="1"/>
  <c r="G7469" i="1"/>
  <c r="G7477" i="1"/>
  <c r="G7485" i="1"/>
  <c r="G7493" i="1"/>
  <c r="G7501" i="1"/>
  <c r="G7509" i="1"/>
  <c r="G7517" i="1"/>
  <c r="G7525" i="1"/>
  <c r="G7533" i="1"/>
  <c r="G7541" i="1"/>
  <c r="G7549" i="1"/>
  <c r="G7557" i="1"/>
  <c r="G7565" i="1"/>
  <c r="G7573" i="1"/>
  <c r="G7581" i="1"/>
  <c r="G7589" i="1"/>
  <c r="G7597" i="1"/>
  <c r="G7605" i="1"/>
  <c r="G7613" i="1"/>
  <c r="G7621" i="1"/>
  <c r="G7629" i="1"/>
  <c r="G7637" i="1"/>
  <c r="G7645" i="1"/>
  <c r="G7653" i="1"/>
  <c r="G7661" i="1"/>
  <c r="G7669" i="1"/>
  <c r="G7677" i="1"/>
  <c r="G7685" i="1"/>
  <c r="G7693" i="1"/>
  <c r="G7701" i="1"/>
  <c r="G7709" i="1"/>
  <c r="G7717" i="1"/>
  <c r="G7725" i="1"/>
  <c r="G7733" i="1"/>
  <c r="G7741" i="1"/>
  <c r="G7749" i="1"/>
  <c r="G7757" i="1"/>
  <c r="G7765" i="1"/>
  <c r="G7773" i="1"/>
  <c r="G7781" i="1"/>
  <c r="G7789" i="1"/>
  <c r="G7797" i="1"/>
  <c r="G7805" i="1"/>
  <c r="G7813" i="1"/>
  <c r="G7821" i="1"/>
  <c r="G7829" i="1"/>
  <c r="G7837" i="1"/>
  <c r="G7845" i="1"/>
  <c r="G7853" i="1"/>
  <c r="G7861" i="1"/>
  <c r="G7869" i="1"/>
  <c r="G7877" i="1"/>
  <c r="G7885" i="1"/>
  <c r="G7893" i="1"/>
  <c r="G7901" i="1"/>
  <c r="G7909" i="1"/>
  <c r="G7917" i="1"/>
  <c r="G7925" i="1"/>
  <c r="G7933" i="1"/>
  <c r="G7941" i="1"/>
  <c r="G7949" i="1"/>
  <c r="G7957" i="1"/>
  <c r="G7965" i="1"/>
  <c r="G7973" i="1"/>
  <c r="G7981" i="1"/>
  <c r="G7989" i="1"/>
  <c r="G7997" i="1"/>
  <c r="G8005" i="1"/>
  <c r="G8013" i="1"/>
  <c r="G8021" i="1"/>
  <c r="G8029" i="1"/>
  <c r="G8037" i="1"/>
  <c r="G8045" i="1"/>
  <c r="G8053" i="1"/>
  <c r="G8061" i="1"/>
  <c r="G8069" i="1"/>
  <c r="G8077" i="1"/>
  <c r="G8085" i="1"/>
  <c r="G8093" i="1"/>
  <c r="G8101" i="1"/>
  <c r="G8109" i="1"/>
  <c r="G8117" i="1"/>
  <c r="G8125" i="1"/>
  <c r="G8133" i="1"/>
  <c r="G8141" i="1"/>
  <c r="G8149" i="1"/>
  <c r="G8157" i="1"/>
  <c r="G8165" i="1"/>
  <c r="G8173" i="1"/>
  <c r="G8181" i="1"/>
  <c r="G8189" i="1"/>
  <c r="G8197" i="1"/>
  <c r="G8205" i="1"/>
  <c r="G8213" i="1"/>
  <c r="G8221" i="1"/>
  <c r="G8229" i="1"/>
  <c r="G8237" i="1"/>
  <c r="G8245" i="1"/>
  <c r="G8253" i="1"/>
  <c r="G8261" i="1"/>
  <c r="G8269" i="1"/>
  <c r="G8277" i="1"/>
  <c r="G8285" i="1"/>
  <c r="G8293" i="1"/>
  <c r="G8301" i="1"/>
  <c r="G8309" i="1"/>
  <c r="G8317" i="1"/>
  <c r="G8325" i="1"/>
  <c r="G8333" i="1"/>
  <c r="G8341" i="1"/>
  <c r="G8349" i="1"/>
  <c r="G8357" i="1"/>
  <c r="G1540" i="1"/>
  <c r="G2052" i="1"/>
  <c r="G2564" i="1"/>
  <c r="G2821" i="1"/>
  <c r="G3077" i="1"/>
  <c r="G3262" i="1"/>
  <c r="G3326" i="1"/>
  <c r="G3390" i="1"/>
  <c r="G3454" i="1"/>
  <c r="G3518" i="1"/>
  <c r="G3582" i="1"/>
  <c r="G3646" i="1"/>
  <c r="G3710" i="1"/>
  <c r="G3774" i="1"/>
  <c r="G3838" i="1"/>
  <c r="G3902" i="1"/>
  <c r="G3966" i="1"/>
  <c r="G4030" i="1"/>
  <c r="G4094" i="1"/>
  <c r="G4158" i="1"/>
  <c r="G4222" i="1"/>
  <c r="G4286" i="1"/>
  <c r="G4350" i="1"/>
  <c r="G4414" i="1"/>
  <c r="G4478" i="1"/>
  <c r="G4542" i="1"/>
  <c r="G4606" i="1"/>
  <c r="G4670" i="1"/>
  <c r="G4734" i="1"/>
  <c r="G4798" i="1"/>
  <c r="G4862" i="1"/>
  <c r="G4926" i="1"/>
  <c r="G4990" i="1"/>
  <c r="G5054" i="1"/>
  <c r="G5118" i="1"/>
  <c r="G5182" i="1"/>
  <c r="G5246" i="1"/>
  <c r="G5310" i="1"/>
  <c r="G5374" i="1"/>
  <c r="G5438" i="1"/>
  <c r="G5502" i="1"/>
  <c r="G5566" i="1"/>
  <c r="G5629" i="1"/>
  <c r="G5661" i="1"/>
  <c r="G5693" i="1"/>
  <c r="G5725" i="1"/>
  <c r="G5757" i="1"/>
  <c r="G5789" i="1"/>
  <c r="G5821" i="1"/>
  <c r="G5853" i="1"/>
  <c r="G5885" i="1"/>
  <c r="G5917" i="1"/>
  <c r="G5949" i="1"/>
  <c r="G5981" i="1"/>
  <c r="G6013" i="1"/>
  <c r="G6045" i="1"/>
  <c r="G6077" i="1"/>
  <c r="G6109" i="1"/>
  <c r="G6141" i="1"/>
  <c r="G6173" i="1"/>
  <c r="G6205" i="1"/>
  <c r="G6237" i="1"/>
  <c r="G6269" i="1"/>
  <c r="G6301" i="1"/>
  <c r="G6333" i="1"/>
  <c r="G6365" i="1"/>
  <c r="G6397" i="1"/>
  <c r="G6429" i="1"/>
  <c r="G6461" i="1"/>
  <c r="G6493" i="1"/>
  <c r="G6525" i="1"/>
  <c r="G6557" i="1"/>
  <c r="G6589" i="1"/>
  <c r="G6621" i="1"/>
  <c r="G6653" i="1"/>
  <c r="G6685" i="1"/>
  <c r="G6717" i="1"/>
  <c r="G6749" i="1"/>
  <c r="G6781" i="1"/>
  <c r="G6813" i="1"/>
  <c r="G6845" i="1"/>
  <c r="G6877" i="1"/>
  <c r="G6909" i="1"/>
  <c r="G6941" i="1"/>
  <c r="G6973" i="1"/>
  <c r="G7001" i="1"/>
  <c r="G7018" i="1"/>
  <c r="G7034" i="1"/>
  <c r="G7050" i="1"/>
  <c r="G7066" i="1"/>
  <c r="G7082" i="1"/>
  <c r="G7098" i="1"/>
  <c r="G7114" i="1"/>
  <c r="G7130" i="1"/>
  <c r="G7146" i="1"/>
  <c r="G7162" i="1"/>
  <c r="G7178" i="1"/>
  <c r="G7194" i="1"/>
  <c r="G7210" i="1"/>
  <c r="G7226" i="1"/>
  <c r="G7242" i="1"/>
  <c r="G7258" i="1"/>
  <c r="G7274" i="1"/>
  <c r="G7290" i="1"/>
  <c r="G7306" i="1"/>
  <c r="G7322" i="1"/>
  <c r="G7338" i="1"/>
  <c r="G7354" i="1"/>
  <c r="G7370" i="1"/>
  <c r="G7386" i="1"/>
  <c r="G7402" i="1"/>
  <c r="G7418" i="1"/>
  <c r="G7434" i="1"/>
  <c r="G7450" i="1"/>
  <c r="G7466" i="1"/>
  <c r="G7482" i="1"/>
  <c r="G7498" i="1"/>
  <c r="G7514" i="1"/>
  <c r="G7530" i="1"/>
  <c r="G7546" i="1"/>
  <c r="G7562" i="1"/>
  <c r="G7578" i="1"/>
  <c r="G7594" i="1"/>
  <c r="G7610" i="1"/>
  <c r="G7626" i="1"/>
  <c r="G7642" i="1"/>
  <c r="G7658" i="1"/>
  <c r="G7674" i="1"/>
  <c r="G7690" i="1"/>
  <c r="G7706" i="1"/>
  <c r="G7722" i="1"/>
  <c r="G7738" i="1"/>
  <c r="G7754" i="1"/>
  <c r="G7770" i="1"/>
  <c r="G7786" i="1"/>
  <c r="G7802" i="1"/>
  <c r="G7818" i="1"/>
  <c r="G7834" i="1"/>
  <c r="G7850" i="1"/>
  <c r="G7866" i="1"/>
  <c r="G7882" i="1"/>
  <c r="G7898" i="1"/>
  <c r="G7914" i="1"/>
  <c r="G7930" i="1"/>
  <c r="G7946" i="1"/>
  <c r="G7962" i="1"/>
  <c r="G7978" i="1"/>
  <c r="G7994" i="1"/>
  <c r="G8010" i="1"/>
  <c r="G8026" i="1"/>
  <c r="G8042" i="1"/>
  <c r="G8058" i="1"/>
  <c r="G8074" i="1"/>
  <c r="G8090" i="1"/>
  <c r="G8106" i="1"/>
  <c r="G8122" i="1"/>
  <c r="G8138" i="1"/>
  <c r="G8154" i="1"/>
  <c r="G8170" i="1"/>
  <c r="G8186" i="1"/>
  <c r="G8202" i="1"/>
  <c r="G8218" i="1"/>
  <c r="G8234" i="1"/>
  <c r="G8250" i="1"/>
  <c r="G8266" i="1"/>
  <c r="G8282" i="1"/>
  <c r="G8298" i="1"/>
  <c r="G8314" i="1"/>
  <c r="G8330" i="1"/>
  <c r="G8346" i="1"/>
  <c r="G8362" i="1"/>
  <c r="G8370" i="1"/>
  <c r="G8378" i="1"/>
  <c r="G8386" i="1"/>
  <c r="G8394" i="1"/>
  <c r="G8402" i="1"/>
  <c r="G8410" i="1"/>
  <c r="G8418" i="1"/>
  <c r="G8426" i="1"/>
  <c r="G8434" i="1"/>
  <c r="G8442" i="1"/>
  <c r="G8450" i="1"/>
  <c r="G8458" i="1"/>
  <c r="G8466" i="1"/>
  <c r="G8474" i="1"/>
  <c r="G8482" i="1"/>
  <c r="G8490" i="1"/>
  <c r="G8498" i="1"/>
  <c r="G8506" i="1"/>
  <c r="G8514" i="1"/>
  <c r="G8522" i="1"/>
  <c r="G8530" i="1"/>
  <c r="G8538" i="1"/>
  <c r="G8546" i="1"/>
  <c r="G8554" i="1"/>
  <c r="G8562" i="1"/>
  <c r="G8570" i="1"/>
  <c r="G8578" i="1"/>
  <c r="G8586" i="1"/>
  <c r="G8594" i="1"/>
  <c r="G8602" i="1"/>
  <c r="G8610" i="1"/>
  <c r="G8618" i="1"/>
  <c r="G8626" i="1"/>
  <c r="G8634" i="1"/>
  <c r="G8642" i="1"/>
  <c r="G8650" i="1"/>
  <c r="G8658" i="1"/>
  <c r="G8666" i="1"/>
  <c r="G8674" i="1"/>
  <c r="G8682" i="1"/>
  <c r="G8690" i="1"/>
  <c r="G8698" i="1"/>
  <c r="G8706" i="1"/>
  <c r="G8714" i="1"/>
  <c r="G8722" i="1"/>
  <c r="G8730" i="1"/>
  <c r="G8738" i="1"/>
  <c r="G8746" i="1"/>
  <c r="G8754" i="1"/>
  <c r="G8762" i="1"/>
  <c r="G8770" i="1"/>
  <c r="G8778" i="1"/>
  <c r="G8786" i="1"/>
  <c r="G8794" i="1"/>
  <c r="G8802" i="1"/>
  <c r="G8810" i="1"/>
  <c r="G8818" i="1"/>
  <c r="G8826" i="1"/>
  <c r="G8834" i="1"/>
  <c r="G8842" i="1"/>
  <c r="G8850" i="1"/>
  <c r="G8858" i="1"/>
  <c r="G8866" i="1"/>
  <c r="G8874" i="1"/>
  <c r="G8882" i="1"/>
  <c r="G8890" i="1"/>
  <c r="G8898" i="1"/>
  <c r="G8906" i="1"/>
  <c r="G8914" i="1"/>
  <c r="G8922" i="1"/>
  <c r="G8930" i="1"/>
  <c r="G8938" i="1"/>
  <c r="G8946" i="1"/>
  <c r="G8954" i="1"/>
  <c r="G8962" i="1"/>
  <c r="G8970" i="1"/>
  <c r="G8978" i="1"/>
  <c r="G8986" i="1"/>
  <c r="G8994" i="1"/>
  <c r="G9002" i="1"/>
  <c r="G9010" i="1"/>
  <c r="G9018" i="1"/>
  <c r="G9026" i="1"/>
  <c r="G9034" i="1"/>
  <c r="G9042" i="1"/>
  <c r="G9050" i="1"/>
  <c r="G9058" i="1"/>
  <c r="G9066" i="1"/>
  <c r="G9074" i="1"/>
  <c r="G9082" i="1"/>
  <c r="G9090" i="1"/>
  <c r="G9098" i="1"/>
  <c r="G9106" i="1"/>
  <c r="G9114" i="1"/>
  <c r="G9122" i="1"/>
  <c r="G9130" i="1"/>
  <c r="G9138" i="1"/>
  <c r="G9146" i="1"/>
  <c r="G9154" i="1"/>
  <c r="G9162" i="1"/>
  <c r="G9170" i="1"/>
  <c r="G9178" i="1"/>
  <c r="G9186" i="1"/>
  <c r="G9194" i="1"/>
  <c r="G9202" i="1"/>
  <c r="G9210" i="1"/>
  <c r="G9218" i="1"/>
  <c r="G9226" i="1"/>
  <c r="G9234" i="1"/>
  <c r="G9242" i="1"/>
  <c r="G9250" i="1"/>
  <c r="G9258" i="1"/>
  <c r="G9266" i="1"/>
  <c r="G9274" i="1"/>
  <c r="G9282" i="1"/>
  <c r="G9290" i="1"/>
  <c r="G9298" i="1"/>
  <c r="G9306" i="1"/>
  <c r="G9314" i="1"/>
  <c r="G9322" i="1"/>
  <c r="G9330" i="1"/>
  <c r="G9338" i="1"/>
  <c r="G9346" i="1"/>
  <c r="G9354" i="1"/>
  <c r="G9362" i="1"/>
  <c r="G9370" i="1"/>
  <c r="G9378" i="1"/>
  <c r="G9386" i="1"/>
  <c r="G9394" i="1"/>
  <c r="G9402" i="1"/>
  <c r="G9410" i="1"/>
  <c r="G9418" i="1"/>
  <c r="G9426" i="1"/>
  <c r="G9434" i="1"/>
  <c r="G9442" i="1"/>
  <c r="G9450" i="1"/>
  <c r="G9458" i="1"/>
  <c r="G9466" i="1"/>
  <c r="G9474" i="1"/>
  <c r="G9482" i="1"/>
  <c r="G9490" i="1"/>
  <c r="G9498" i="1"/>
  <c r="G9506" i="1"/>
  <c r="G9514" i="1"/>
  <c r="G9522" i="1"/>
  <c r="G9530" i="1"/>
  <c r="G9538" i="1"/>
  <c r="G9546" i="1"/>
  <c r="G9554" i="1"/>
  <c r="G9562" i="1"/>
  <c r="G9570" i="1"/>
  <c r="G9578" i="1"/>
  <c r="G9586" i="1"/>
  <c r="G9594" i="1"/>
  <c r="G9602" i="1"/>
  <c r="G9610" i="1"/>
  <c r="G9618" i="1"/>
  <c r="G9626" i="1"/>
  <c r="G9634" i="1"/>
  <c r="G9642" i="1"/>
  <c r="G9650" i="1"/>
  <c r="G9658" i="1"/>
  <c r="G9666" i="1"/>
  <c r="G9674" i="1"/>
  <c r="G9682" i="1"/>
  <c r="G9690" i="1"/>
  <c r="G9698" i="1"/>
  <c r="G9706" i="1"/>
  <c r="G9714" i="1"/>
  <c r="G9722" i="1"/>
  <c r="G9730" i="1"/>
  <c r="G9738" i="1"/>
  <c r="G9746" i="1"/>
  <c r="G9754" i="1"/>
  <c r="G9762" i="1"/>
  <c r="G9770" i="1"/>
  <c r="G9778" i="1"/>
  <c r="G9786" i="1"/>
  <c r="G9794" i="1"/>
  <c r="G9802" i="1"/>
  <c r="G9810" i="1"/>
  <c r="G9818" i="1"/>
  <c r="G9826" i="1"/>
  <c r="G9834" i="1"/>
  <c r="G9842" i="1"/>
  <c r="G9850" i="1"/>
  <c r="G9858" i="1"/>
  <c r="G9866" i="1"/>
  <c r="G9874" i="1"/>
  <c r="G9882" i="1"/>
  <c r="G9890" i="1"/>
  <c r="G9898" i="1"/>
  <c r="G9906" i="1"/>
  <c r="G9914" i="1"/>
  <c r="G9922" i="1"/>
  <c r="G9930" i="1"/>
  <c r="G9938" i="1"/>
  <c r="G9946" i="1"/>
  <c r="G9954" i="1"/>
  <c r="G9962" i="1"/>
  <c r="G9970" i="1"/>
  <c r="G9978" i="1"/>
  <c r="G9986" i="1"/>
  <c r="G9994" i="1"/>
  <c r="G10002" i="1"/>
  <c r="G10010" i="1"/>
  <c r="G10018" i="1"/>
  <c r="G10026" i="1"/>
  <c r="G10034" i="1"/>
  <c r="G10042" i="1"/>
  <c r="G10050" i="1"/>
  <c r="G10058" i="1"/>
  <c r="G10066" i="1"/>
  <c r="G10074" i="1"/>
  <c r="G10082" i="1"/>
  <c r="G10090" i="1"/>
  <c r="G10098" i="1"/>
  <c r="G10106" i="1"/>
  <c r="G10114" i="1"/>
  <c r="G10122" i="1"/>
  <c r="G10130" i="1"/>
  <c r="G10138" i="1"/>
  <c r="G10146" i="1"/>
  <c r="G10154" i="1"/>
  <c r="G10162" i="1"/>
  <c r="G10170" i="1"/>
  <c r="G10178" i="1"/>
  <c r="G10186" i="1"/>
  <c r="G10194" i="1"/>
  <c r="G10202" i="1"/>
  <c r="G10210" i="1"/>
  <c r="G10218" i="1"/>
  <c r="G10226" i="1"/>
  <c r="G10234" i="1"/>
  <c r="G10242" i="1"/>
  <c r="G10250" i="1"/>
  <c r="G10258" i="1"/>
  <c r="G10266" i="1"/>
  <c r="G10274" i="1"/>
  <c r="G10282" i="1"/>
  <c r="G10290" i="1"/>
  <c r="G10298" i="1"/>
  <c r="G10306" i="1"/>
  <c r="G10314" i="1"/>
  <c r="G10322" i="1"/>
  <c r="G10330" i="1"/>
  <c r="G10338" i="1"/>
  <c r="G10346" i="1"/>
  <c r="G10354" i="1"/>
  <c r="G10362" i="1"/>
  <c r="G10370" i="1"/>
  <c r="G10378" i="1"/>
  <c r="G10386" i="1"/>
  <c r="G10394" i="1"/>
  <c r="G10402" i="1"/>
  <c r="G10410" i="1"/>
  <c r="G10418" i="1"/>
  <c r="G10426" i="1"/>
  <c r="G10434" i="1"/>
  <c r="G10442" i="1"/>
  <c r="G10450" i="1"/>
  <c r="G10458" i="1"/>
  <c r="G10466" i="1"/>
  <c r="G10474" i="1"/>
  <c r="G10482" i="1"/>
  <c r="G10490" i="1"/>
  <c r="G10498" i="1"/>
  <c r="G10506" i="1"/>
  <c r="G10514" i="1"/>
  <c r="G10522" i="1"/>
  <c r="G10530" i="1"/>
  <c r="G10538" i="1"/>
  <c r="G10546" i="1"/>
  <c r="G10554" i="1"/>
  <c r="G10562" i="1"/>
  <c r="G10570" i="1"/>
  <c r="G10578" i="1"/>
  <c r="G10586" i="1"/>
  <c r="G10594" i="1"/>
  <c r="G10602" i="1"/>
  <c r="G10610" i="1"/>
  <c r="G10618" i="1"/>
  <c r="G10626" i="1"/>
  <c r="G10634" i="1"/>
  <c r="G10642" i="1"/>
  <c r="G10650" i="1"/>
  <c r="G10658" i="1"/>
  <c r="G10666" i="1"/>
  <c r="G10674" i="1"/>
  <c r="G10682" i="1"/>
  <c r="G10690" i="1"/>
  <c r="G10698" i="1"/>
  <c r="G10706" i="1"/>
  <c r="G10714" i="1"/>
  <c r="G10722" i="1"/>
  <c r="G10730" i="1"/>
  <c r="G10738" i="1"/>
  <c r="G10746" i="1"/>
  <c r="G10754" i="1"/>
  <c r="G10762" i="1"/>
  <c r="G10770" i="1"/>
  <c r="G10778" i="1"/>
  <c r="G10786" i="1"/>
  <c r="G10794" i="1"/>
  <c r="G10802" i="1"/>
  <c r="G10810" i="1"/>
  <c r="G10818" i="1"/>
  <c r="G10826" i="1"/>
  <c r="G10834" i="1"/>
  <c r="G10842" i="1"/>
  <c r="G10850" i="1"/>
  <c r="G10858" i="1"/>
  <c r="G10866" i="1"/>
  <c r="G10874" i="1"/>
  <c r="G10882" i="1"/>
  <c r="G10890" i="1"/>
  <c r="G10898" i="1"/>
  <c r="G10906" i="1"/>
  <c r="G10914" i="1"/>
  <c r="G10922" i="1"/>
  <c r="G10930" i="1"/>
  <c r="G10938" i="1"/>
  <c r="G10946" i="1"/>
  <c r="G10954" i="1"/>
  <c r="G10962" i="1"/>
  <c r="G10970" i="1"/>
  <c r="G10978" i="1"/>
  <c r="G10986" i="1"/>
  <c r="G10994" i="1"/>
  <c r="G11002" i="1"/>
  <c r="G11010" i="1"/>
  <c r="G11018" i="1"/>
  <c r="G11026" i="1"/>
  <c r="G11034" i="1"/>
  <c r="G11042" i="1"/>
  <c r="G11050" i="1"/>
  <c r="G11058" i="1"/>
  <c r="G11066" i="1"/>
  <c r="G11074" i="1"/>
  <c r="G11082" i="1"/>
  <c r="G11089" i="1"/>
  <c r="G11093" i="1"/>
  <c r="G11097" i="1"/>
  <c r="G11101" i="1"/>
  <c r="G11105" i="1"/>
  <c r="G11109" i="1"/>
  <c r="G11113" i="1"/>
  <c r="G11117" i="1"/>
  <c r="G11121" i="1"/>
  <c r="G11125" i="1"/>
  <c r="G11129" i="1"/>
  <c r="G11133" i="1"/>
  <c r="G11137" i="1"/>
  <c r="G11141" i="1"/>
  <c r="G11145" i="1"/>
  <c r="G11149" i="1"/>
  <c r="G11153" i="1"/>
  <c r="G11157" i="1"/>
  <c r="G11161" i="1"/>
  <c r="G11165" i="1"/>
  <c r="G11169" i="1"/>
  <c r="G11173" i="1"/>
  <c r="G11177" i="1"/>
  <c r="G11181" i="1"/>
  <c r="G11185" i="1"/>
  <c r="G11189" i="1"/>
  <c r="G11193" i="1"/>
  <c r="G11197" i="1"/>
  <c r="G11201" i="1"/>
  <c r="G11205" i="1"/>
  <c r="G11209" i="1"/>
  <c r="G11213" i="1"/>
  <c r="G11217" i="1"/>
  <c r="G11221" i="1"/>
  <c r="G11225" i="1"/>
  <c r="G11229" i="1"/>
  <c r="G11233" i="1"/>
  <c r="G11237" i="1"/>
  <c r="G11241" i="1"/>
  <c r="G11245" i="1"/>
  <c r="G11249" i="1"/>
  <c r="G11253" i="1"/>
  <c r="G11257" i="1"/>
  <c r="G11261" i="1"/>
  <c r="G11265" i="1"/>
  <c r="G11269" i="1"/>
  <c r="G11273" i="1"/>
  <c r="G11277" i="1"/>
  <c r="G11281" i="1"/>
  <c r="G11285" i="1"/>
  <c r="G11289" i="1"/>
  <c r="G11293" i="1"/>
  <c r="G11297" i="1"/>
  <c r="G11301" i="1"/>
  <c r="G11305" i="1"/>
  <c r="G11309" i="1"/>
  <c r="G11313" i="1"/>
  <c r="G11317" i="1"/>
  <c r="G11321" i="1"/>
  <c r="G11325" i="1"/>
  <c r="G11329" i="1"/>
  <c r="G11333" i="1"/>
  <c r="G11337" i="1"/>
  <c r="G11341" i="1"/>
  <c r="G11345" i="1"/>
  <c r="G11349" i="1"/>
  <c r="G11353" i="1"/>
  <c r="G11357" i="1"/>
  <c r="G11361" i="1"/>
  <c r="G11365" i="1"/>
  <c r="G11369" i="1"/>
  <c r="G11373" i="1"/>
  <c r="G11377" i="1"/>
  <c r="G11381" i="1"/>
  <c r="G11385" i="1"/>
  <c r="G11389" i="1"/>
  <c r="G11393" i="1"/>
  <c r="G11397" i="1"/>
  <c r="G11401" i="1"/>
  <c r="G11405" i="1"/>
  <c r="G11409" i="1"/>
  <c r="G11413" i="1"/>
  <c r="G11417" i="1"/>
  <c r="G11421" i="1"/>
  <c r="G11425" i="1"/>
  <c r="G11429" i="1"/>
  <c r="G11433" i="1"/>
  <c r="G11437" i="1"/>
  <c r="G11441" i="1"/>
  <c r="G11445" i="1"/>
  <c r="G11449" i="1"/>
  <c r="G11453" i="1"/>
  <c r="G11457" i="1"/>
  <c r="G11461" i="1"/>
  <c r="G11465" i="1"/>
  <c r="G11469" i="1"/>
  <c r="G11473" i="1"/>
  <c r="G11477" i="1"/>
  <c r="G11481" i="1"/>
  <c r="G11485" i="1"/>
  <c r="G11489" i="1"/>
  <c r="G11493" i="1"/>
  <c r="G11497" i="1"/>
  <c r="G11501" i="1"/>
  <c r="G11505" i="1"/>
  <c r="G11509" i="1"/>
  <c r="G11513" i="1"/>
  <c r="G11517" i="1"/>
  <c r="G11521" i="1"/>
  <c r="G11525" i="1"/>
  <c r="G11529" i="1"/>
  <c r="G11533" i="1"/>
  <c r="G11537" i="1"/>
  <c r="G11541" i="1"/>
  <c r="G11545" i="1"/>
  <c r="G11549" i="1"/>
  <c r="G11553" i="1"/>
  <c r="G11557" i="1"/>
  <c r="G11561" i="1"/>
  <c r="G11565" i="1"/>
  <c r="G11569" i="1"/>
  <c r="G11573" i="1"/>
  <c r="G11577" i="1"/>
  <c r="G11581" i="1"/>
  <c r="G11585" i="1"/>
  <c r="G11589" i="1"/>
  <c r="G11593" i="1"/>
  <c r="G11597" i="1"/>
  <c r="G11601" i="1"/>
  <c r="G11605" i="1"/>
  <c r="G11609" i="1"/>
  <c r="G11613" i="1"/>
  <c r="G11617" i="1"/>
  <c r="G11621" i="1"/>
  <c r="G11625" i="1"/>
  <c r="G11629" i="1"/>
  <c r="G11633" i="1"/>
  <c r="G11637" i="1"/>
  <c r="G11641" i="1"/>
  <c r="G11645" i="1"/>
  <c r="G11649" i="1"/>
  <c r="G11653" i="1"/>
  <c r="G11657" i="1"/>
  <c r="G11661" i="1"/>
  <c r="G11665" i="1"/>
  <c r="G11669" i="1"/>
  <c r="G11673" i="1"/>
  <c r="G11677" i="1"/>
  <c r="G11681" i="1"/>
  <c r="G11685" i="1"/>
  <c r="G11689" i="1"/>
  <c r="G11693" i="1"/>
  <c r="G11697" i="1"/>
  <c r="G11701" i="1"/>
  <c r="G11705" i="1"/>
  <c r="G11709" i="1"/>
  <c r="G11713" i="1"/>
  <c r="G11717" i="1"/>
  <c r="G11721" i="1"/>
  <c r="G11725" i="1"/>
  <c r="G11729" i="1"/>
  <c r="G11733" i="1"/>
  <c r="G11737" i="1"/>
  <c r="G11741" i="1"/>
  <c r="G11745" i="1"/>
  <c r="G11749" i="1"/>
  <c r="G11753" i="1"/>
  <c r="G11757" i="1"/>
  <c r="G11761" i="1"/>
  <c r="G11765" i="1"/>
  <c r="G11769" i="1"/>
  <c r="G11773" i="1"/>
  <c r="G11777" i="1"/>
  <c r="G11781" i="1"/>
  <c r="G11785" i="1"/>
  <c r="G11789" i="1"/>
  <c r="G11793" i="1"/>
  <c r="G11797" i="1"/>
  <c r="G11801" i="1"/>
  <c r="G11805" i="1"/>
  <c r="G11809" i="1"/>
  <c r="G11813" i="1"/>
  <c r="G11817" i="1"/>
  <c r="G11821" i="1"/>
  <c r="G11825" i="1"/>
  <c r="G11829" i="1"/>
  <c r="G11833" i="1"/>
  <c r="G11837" i="1"/>
  <c r="G11841" i="1"/>
  <c r="G11845" i="1"/>
  <c r="G11849" i="1"/>
  <c r="G11853" i="1"/>
  <c r="G11857" i="1"/>
  <c r="G11861" i="1"/>
  <c r="G11865" i="1"/>
  <c r="G11869" i="1"/>
  <c r="G11873" i="1"/>
  <c r="G11877" i="1"/>
  <c r="G11881" i="1"/>
  <c r="G11885" i="1"/>
  <c r="G11889" i="1"/>
  <c r="G11893" i="1"/>
  <c r="G11897" i="1"/>
  <c r="G11901" i="1"/>
  <c r="G11905" i="1"/>
  <c r="G11909" i="1"/>
  <c r="G11913" i="1"/>
  <c r="G11917" i="1"/>
  <c r="G11921" i="1"/>
  <c r="G11925" i="1"/>
  <c r="G11929" i="1"/>
  <c r="G11933" i="1"/>
  <c r="G11937" i="1"/>
  <c r="G11941" i="1"/>
  <c r="G11945" i="1"/>
  <c r="G11949" i="1"/>
  <c r="G11953" i="1"/>
  <c r="G11957" i="1"/>
  <c r="G11961" i="1"/>
  <c r="G11965" i="1"/>
  <c r="G11969" i="1"/>
  <c r="G11973" i="1"/>
  <c r="G11977" i="1"/>
  <c r="G11981" i="1"/>
  <c r="G11985" i="1"/>
  <c r="G11989" i="1"/>
  <c r="G11993" i="1"/>
  <c r="G11997" i="1"/>
  <c r="G12001" i="1"/>
  <c r="G12005" i="1"/>
  <c r="G12009" i="1"/>
  <c r="G12013" i="1"/>
  <c r="G12017" i="1"/>
  <c r="G12021" i="1"/>
  <c r="G12025" i="1"/>
  <c r="G12029" i="1"/>
  <c r="G12033" i="1"/>
  <c r="G12037" i="1"/>
  <c r="G12041" i="1"/>
  <c r="G12045" i="1"/>
  <c r="G12049" i="1"/>
  <c r="G12053" i="1"/>
  <c r="G12057" i="1"/>
  <c r="G12061" i="1"/>
  <c r="G12065" i="1"/>
  <c r="G12069" i="1"/>
  <c r="G12073" i="1"/>
  <c r="G12077" i="1"/>
  <c r="G12081" i="1"/>
  <c r="G12085" i="1"/>
  <c r="G12089" i="1"/>
  <c r="G12093" i="1"/>
  <c r="G12097" i="1"/>
  <c r="G12101" i="1"/>
  <c r="G12105" i="1"/>
  <c r="G12109" i="1"/>
  <c r="G12113" i="1"/>
  <c r="G12117" i="1"/>
  <c r="G12121" i="1"/>
  <c r="G12125" i="1"/>
  <c r="G12129" i="1"/>
  <c r="G12133" i="1"/>
  <c r="G12137" i="1"/>
  <c r="G12141" i="1"/>
  <c r="G12145" i="1"/>
  <c r="G12149" i="1"/>
  <c r="G12153" i="1"/>
  <c r="G12157" i="1"/>
  <c r="G12161" i="1"/>
  <c r="G12165" i="1"/>
  <c r="G12169" i="1"/>
  <c r="G12173" i="1"/>
  <c r="G12177" i="1"/>
  <c r="G12181" i="1"/>
  <c r="G12185" i="1"/>
  <c r="G12189" i="1"/>
  <c r="G12193" i="1"/>
  <c r="G12197" i="1"/>
  <c r="G12201" i="1"/>
  <c r="G12205" i="1"/>
  <c r="G12209" i="1"/>
  <c r="G12213" i="1"/>
  <c r="G12217" i="1"/>
  <c r="G12221" i="1"/>
  <c r="G12225" i="1"/>
  <c r="G12229" i="1"/>
  <c r="G12233" i="1"/>
  <c r="G12237" i="1"/>
  <c r="G12241" i="1"/>
  <c r="G12245" i="1"/>
  <c r="G12249" i="1"/>
  <c r="G12253" i="1"/>
  <c r="G12257" i="1"/>
  <c r="G12261" i="1"/>
  <c r="G12265" i="1"/>
  <c r="G12269" i="1"/>
  <c r="G12273" i="1"/>
  <c r="G12277" i="1"/>
  <c r="G12281" i="1"/>
  <c r="G12285" i="1"/>
  <c r="G12289" i="1"/>
  <c r="G12293" i="1"/>
  <c r="G12297" i="1"/>
  <c r="G12301" i="1"/>
  <c r="G12305" i="1"/>
  <c r="G12309" i="1"/>
  <c r="G12313" i="1"/>
  <c r="G12317" i="1"/>
  <c r="G12321" i="1"/>
  <c r="G12325" i="1"/>
  <c r="G12329" i="1"/>
  <c r="G12333" i="1"/>
  <c r="G12337" i="1"/>
  <c r="G12341" i="1"/>
  <c r="G12345" i="1"/>
  <c r="G12349" i="1"/>
  <c r="G12353" i="1"/>
  <c r="G12357" i="1"/>
  <c r="G12361" i="1"/>
  <c r="G12365" i="1"/>
  <c r="G12369" i="1"/>
  <c r="G12373" i="1"/>
  <c r="G12377" i="1"/>
  <c r="G12381" i="1"/>
  <c r="G12385" i="1"/>
  <c r="G12389" i="1"/>
  <c r="G12393" i="1"/>
  <c r="G12397" i="1"/>
  <c r="G12401" i="1"/>
  <c r="G12405" i="1"/>
  <c r="G12409" i="1"/>
  <c r="G12413" i="1"/>
  <c r="G12417" i="1"/>
  <c r="G12421" i="1"/>
  <c r="G12425" i="1"/>
  <c r="G12429" i="1"/>
  <c r="G12433" i="1"/>
  <c r="G12437" i="1"/>
  <c r="G12441" i="1"/>
  <c r="G12445" i="1"/>
  <c r="G12449" i="1"/>
  <c r="G12453" i="1"/>
  <c r="G12457" i="1"/>
  <c r="G12461" i="1"/>
  <c r="G12465" i="1"/>
  <c r="G12469" i="1"/>
  <c r="G12473" i="1"/>
  <c r="G12477" i="1"/>
  <c r="G12481" i="1"/>
  <c r="G12485" i="1"/>
  <c r="G12489" i="1"/>
  <c r="G12493" i="1"/>
  <c r="G12497" i="1"/>
  <c r="G12501" i="1"/>
  <c r="G12505" i="1"/>
  <c r="G12509" i="1"/>
  <c r="G12513" i="1"/>
  <c r="G12517" i="1"/>
  <c r="G12521" i="1"/>
  <c r="G12525" i="1"/>
  <c r="G12529" i="1"/>
  <c r="G12533" i="1"/>
  <c r="G12537" i="1"/>
  <c r="G12541" i="1"/>
  <c r="G12545" i="1"/>
  <c r="G12549" i="1"/>
  <c r="G12553" i="1"/>
  <c r="G12557" i="1"/>
  <c r="G12561" i="1"/>
  <c r="G12565" i="1"/>
  <c r="G12569" i="1"/>
  <c r="G12573" i="1"/>
  <c r="G12577" i="1"/>
  <c r="G12581" i="1"/>
  <c r="G12585" i="1"/>
  <c r="G12589" i="1"/>
  <c r="G12593" i="1"/>
  <c r="G12597" i="1"/>
  <c r="G12601" i="1"/>
  <c r="G12605" i="1"/>
  <c r="G12609" i="1"/>
  <c r="G12613" i="1"/>
  <c r="G12617" i="1"/>
  <c r="G12621" i="1"/>
  <c r="G12625" i="1"/>
  <c r="G12629" i="1"/>
  <c r="G12633" i="1"/>
  <c r="G12637" i="1"/>
  <c r="G12641" i="1"/>
  <c r="G12645" i="1"/>
  <c r="G12649" i="1"/>
  <c r="G12653" i="1"/>
  <c r="G12657" i="1"/>
  <c r="G12661" i="1"/>
  <c r="G12665" i="1"/>
  <c r="G12669" i="1"/>
  <c r="G12673" i="1"/>
  <c r="G12677" i="1"/>
  <c r="G12681" i="1"/>
  <c r="G12685" i="1"/>
  <c r="G12689" i="1"/>
  <c r="G12693" i="1"/>
  <c r="G12697" i="1"/>
  <c r="G12701" i="1"/>
  <c r="G12705" i="1"/>
  <c r="G12709" i="1"/>
  <c r="G12713" i="1"/>
  <c r="G12717" i="1"/>
  <c r="G12721" i="1"/>
  <c r="G12725" i="1"/>
  <c r="G12729" i="1"/>
  <c r="G12733" i="1"/>
  <c r="G12737" i="1"/>
  <c r="G12741" i="1"/>
  <c r="G12745" i="1"/>
  <c r="G12749" i="1"/>
  <c r="G12753" i="1"/>
  <c r="G12757" i="1"/>
  <c r="G12761" i="1"/>
  <c r="G12765" i="1"/>
  <c r="G12769" i="1"/>
  <c r="G12773" i="1"/>
  <c r="G12777" i="1"/>
  <c r="G12781" i="1"/>
  <c r="G12785" i="1"/>
  <c r="G12789" i="1"/>
  <c r="G12793" i="1"/>
  <c r="G12797" i="1"/>
  <c r="G12801" i="1"/>
  <c r="G12805" i="1"/>
  <c r="G12809" i="1"/>
  <c r="G12813" i="1"/>
  <c r="G12817" i="1"/>
  <c r="G12821" i="1"/>
  <c r="G12825" i="1"/>
  <c r="G12829" i="1"/>
  <c r="G12833" i="1"/>
  <c r="G12837" i="1"/>
  <c r="G12841" i="1"/>
  <c r="G12845" i="1"/>
  <c r="G12849" i="1"/>
  <c r="G12853" i="1"/>
  <c r="G12857" i="1"/>
  <c r="G12861" i="1"/>
  <c r="G12865" i="1"/>
  <c r="G12869" i="1"/>
  <c r="G12873" i="1"/>
  <c r="G12877" i="1"/>
  <c r="G12881" i="1"/>
  <c r="G12885" i="1"/>
  <c r="G12889" i="1"/>
  <c r="G12893" i="1"/>
  <c r="G12897" i="1"/>
  <c r="G12901" i="1"/>
  <c r="G12905" i="1"/>
  <c r="G12909" i="1"/>
  <c r="G12913" i="1"/>
  <c r="G12917" i="1"/>
  <c r="G12921" i="1"/>
  <c r="G12925" i="1"/>
  <c r="G12929" i="1"/>
  <c r="G12933" i="1"/>
  <c r="G12937" i="1"/>
  <c r="G12941" i="1"/>
  <c r="G12945" i="1"/>
  <c r="G12949" i="1"/>
  <c r="G12953" i="1"/>
  <c r="G12957" i="1"/>
  <c r="G12961" i="1"/>
  <c r="G12965" i="1"/>
  <c r="G12969" i="1"/>
  <c r="G12973" i="1"/>
  <c r="G12977" i="1"/>
  <c r="G12981" i="1"/>
  <c r="G12985" i="1"/>
  <c r="G12989" i="1"/>
  <c r="G12993" i="1"/>
  <c r="G12997" i="1"/>
  <c r="G13001" i="1"/>
  <c r="G13005" i="1"/>
  <c r="G13009" i="1"/>
  <c r="G13013" i="1"/>
  <c r="G13017" i="1"/>
  <c r="G13021" i="1"/>
  <c r="G13025" i="1"/>
  <c r="G13029" i="1"/>
  <c r="G13033" i="1"/>
  <c r="G13037" i="1"/>
  <c r="G13041" i="1"/>
  <c r="G13045" i="1"/>
  <c r="G13049" i="1"/>
  <c r="G13053" i="1"/>
  <c r="G13057" i="1"/>
  <c r="G13061" i="1"/>
  <c r="G13065" i="1"/>
  <c r="G13069" i="1"/>
  <c r="G13073" i="1"/>
  <c r="G13077" i="1"/>
  <c r="G13081" i="1"/>
  <c r="G13085" i="1"/>
  <c r="G13089" i="1"/>
  <c r="G13093" i="1"/>
  <c r="G13097" i="1"/>
  <c r="G13101" i="1"/>
  <c r="G13105" i="1"/>
  <c r="G13109" i="1"/>
  <c r="G13113" i="1"/>
  <c r="G13117" i="1"/>
  <c r="G13121" i="1"/>
  <c r="G13125" i="1"/>
  <c r="G13129" i="1"/>
  <c r="G13133" i="1"/>
  <c r="G13137" i="1"/>
  <c r="G13141" i="1"/>
  <c r="G13145" i="1"/>
  <c r="G13149" i="1"/>
  <c r="G13153" i="1"/>
  <c r="G13157" i="1"/>
  <c r="G13161" i="1"/>
  <c r="G13165" i="1"/>
  <c r="G13169" i="1"/>
  <c r="G13173" i="1"/>
  <c r="G13177" i="1"/>
  <c r="G13181" i="1"/>
  <c r="G13185" i="1"/>
  <c r="G13189" i="1"/>
  <c r="G13193" i="1"/>
  <c r="G13197" i="1"/>
  <c r="G13201" i="1"/>
  <c r="G13205" i="1"/>
  <c r="G13209" i="1"/>
  <c r="G13213" i="1"/>
  <c r="G13217" i="1"/>
  <c r="G13221" i="1"/>
  <c r="G13225" i="1"/>
  <c r="G13229" i="1"/>
  <c r="G13233" i="1"/>
  <c r="G13237" i="1"/>
  <c r="G13241" i="1"/>
  <c r="G13245" i="1"/>
  <c r="G13249" i="1"/>
  <c r="G13253" i="1"/>
  <c r="G13257" i="1"/>
  <c r="G13261" i="1"/>
  <c r="G13265" i="1"/>
  <c r="G13269" i="1"/>
  <c r="G13273" i="1"/>
  <c r="G13277" i="1"/>
  <c r="G13281" i="1"/>
  <c r="G13285" i="1"/>
  <c r="G13289" i="1"/>
  <c r="G13293" i="1"/>
  <c r="G13297" i="1"/>
  <c r="G13301" i="1"/>
  <c r="G13305" i="1"/>
  <c r="G13309" i="1"/>
  <c r="G13313" i="1"/>
  <c r="G13317" i="1"/>
  <c r="G13321" i="1"/>
  <c r="G13325" i="1"/>
  <c r="G13329" i="1"/>
  <c r="G13333" i="1"/>
  <c r="G13337" i="1"/>
  <c r="G13341" i="1"/>
  <c r="G13345" i="1"/>
  <c r="G13349" i="1"/>
  <c r="G13353" i="1"/>
  <c r="G13357" i="1"/>
  <c r="G13361" i="1"/>
  <c r="G13365" i="1"/>
  <c r="G13369" i="1"/>
  <c r="G13373" i="1"/>
  <c r="G13377" i="1"/>
  <c r="G13381" i="1"/>
  <c r="G13385" i="1"/>
  <c r="G13389" i="1"/>
  <c r="G13393" i="1"/>
  <c r="G13397" i="1"/>
  <c r="G13401" i="1"/>
  <c r="G13405" i="1"/>
  <c r="G13409" i="1"/>
  <c r="G13413" i="1"/>
  <c r="G13417" i="1"/>
  <c r="G13421" i="1"/>
  <c r="G13425" i="1"/>
  <c r="G13429" i="1"/>
  <c r="G13433" i="1"/>
  <c r="G13437" i="1"/>
  <c r="G13441" i="1"/>
  <c r="G13445" i="1"/>
  <c r="G13449" i="1"/>
  <c r="G13453" i="1"/>
  <c r="G13457" i="1"/>
  <c r="G13461" i="1"/>
  <c r="G13465" i="1"/>
  <c r="G13469" i="1"/>
  <c r="G13473" i="1"/>
  <c r="G13477" i="1"/>
  <c r="G13481" i="1"/>
  <c r="G13485" i="1"/>
  <c r="G13489" i="1"/>
  <c r="G13493" i="1"/>
  <c r="G13497" i="1"/>
  <c r="G13501" i="1"/>
  <c r="G13505" i="1"/>
  <c r="G13509" i="1"/>
  <c r="G13513" i="1"/>
  <c r="G13517" i="1"/>
  <c r="G13521" i="1"/>
  <c r="G13525" i="1"/>
  <c r="G13529" i="1"/>
  <c r="G13533" i="1"/>
  <c r="G13537" i="1"/>
  <c r="G13541" i="1"/>
  <c r="G13545" i="1"/>
  <c r="G13549" i="1"/>
  <c r="G13553" i="1"/>
  <c r="G13557" i="1"/>
  <c r="G13561" i="1"/>
  <c r="G13565" i="1"/>
  <c r="G13569" i="1"/>
  <c r="G13573" i="1"/>
  <c r="G13577" i="1"/>
  <c r="G13581" i="1"/>
  <c r="G13585" i="1"/>
  <c r="G13589" i="1"/>
  <c r="G13593" i="1"/>
  <c r="G13597" i="1"/>
  <c r="G13601" i="1"/>
  <c r="G13605" i="1"/>
  <c r="G13609" i="1"/>
  <c r="G13613" i="1"/>
  <c r="G13617" i="1"/>
  <c r="G13621" i="1"/>
  <c r="G13625" i="1"/>
  <c r="G13629" i="1"/>
  <c r="G13633" i="1"/>
  <c r="G13637" i="1"/>
  <c r="G13641" i="1"/>
  <c r="G13645" i="1"/>
  <c r="G13649" i="1"/>
  <c r="G13653" i="1"/>
  <c r="G13657" i="1"/>
  <c r="G13661" i="1"/>
  <c r="G13665" i="1"/>
  <c r="G13669" i="1"/>
  <c r="G13673" i="1"/>
  <c r="G13677" i="1"/>
  <c r="G13681" i="1"/>
  <c r="G13685" i="1"/>
  <c r="G13689" i="1"/>
  <c r="G13693" i="1"/>
  <c r="G13697" i="1"/>
  <c r="G13701" i="1"/>
  <c r="G13705" i="1"/>
  <c r="G13709" i="1"/>
  <c r="G13713" i="1"/>
  <c r="G13717" i="1"/>
  <c r="G13721" i="1"/>
  <c r="G13725" i="1"/>
  <c r="G13729" i="1"/>
  <c r="G13733" i="1"/>
  <c r="G13737" i="1"/>
  <c r="G13741" i="1"/>
  <c r="G13745" i="1"/>
  <c r="G13749" i="1"/>
  <c r="G13753" i="1"/>
  <c r="G13757" i="1"/>
  <c r="G13761" i="1"/>
  <c r="G13765" i="1"/>
  <c r="G13769" i="1"/>
  <c r="G13773" i="1"/>
  <c r="G13777" i="1"/>
  <c r="G13781" i="1"/>
  <c r="G13785" i="1"/>
  <c r="G13789" i="1"/>
  <c r="G13793" i="1"/>
  <c r="G13797" i="1"/>
  <c r="G13801" i="1"/>
  <c r="G13805" i="1"/>
  <c r="G13809" i="1"/>
  <c r="G13813" i="1"/>
  <c r="G13817" i="1"/>
  <c r="G13821" i="1"/>
  <c r="G13825" i="1"/>
  <c r="G13829" i="1"/>
  <c r="G13833" i="1"/>
  <c r="G13837" i="1"/>
  <c r="G13841" i="1"/>
  <c r="G13845" i="1"/>
  <c r="G13849" i="1"/>
  <c r="G13853" i="1"/>
  <c r="G13857" i="1"/>
  <c r="G13861" i="1"/>
  <c r="G13865" i="1"/>
  <c r="G13869" i="1"/>
  <c r="G13873" i="1"/>
  <c r="G13877" i="1"/>
  <c r="G13881" i="1"/>
  <c r="G13885" i="1"/>
  <c r="G13889" i="1"/>
  <c r="G13893" i="1"/>
  <c r="G13897" i="1"/>
  <c r="G13901" i="1"/>
  <c r="G13905" i="1"/>
  <c r="G13909" i="1"/>
  <c r="G13913" i="1"/>
  <c r="G13917" i="1"/>
  <c r="G13921" i="1"/>
  <c r="G13925" i="1"/>
  <c r="G13929" i="1"/>
  <c r="G13933" i="1"/>
  <c r="G13937" i="1"/>
  <c r="G13941" i="1"/>
  <c r="G13945" i="1"/>
  <c r="G13949" i="1"/>
  <c r="G13953" i="1"/>
  <c r="G13957" i="1"/>
  <c r="G13961" i="1"/>
  <c r="G13965" i="1"/>
  <c r="G13969" i="1"/>
  <c r="G13973" i="1"/>
  <c r="G13977" i="1"/>
  <c r="G13981" i="1"/>
  <c r="G13985" i="1"/>
  <c r="G13989" i="1"/>
  <c r="G13993" i="1"/>
  <c r="G13997" i="1"/>
  <c r="G14001" i="1"/>
  <c r="G14005" i="1"/>
  <c r="G14009" i="1"/>
  <c r="G14013" i="1"/>
  <c r="G14017" i="1"/>
  <c r="G14021" i="1"/>
  <c r="G14025" i="1"/>
  <c r="G14029" i="1"/>
  <c r="G14033" i="1"/>
  <c r="G14037" i="1"/>
  <c r="G14041" i="1"/>
  <c r="G14045" i="1"/>
  <c r="G14049" i="1"/>
  <c r="G14053" i="1"/>
  <c r="G14057" i="1"/>
  <c r="G14061" i="1"/>
  <c r="G14065" i="1"/>
  <c r="G14069" i="1"/>
  <c r="G14073" i="1"/>
  <c r="G14077" i="1"/>
  <c r="G14081" i="1"/>
  <c r="G14085" i="1"/>
  <c r="G14089" i="1"/>
  <c r="G14093" i="1"/>
  <c r="G14097" i="1"/>
  <c r="G14101" i="1"/>
  <c r="G14105" i="1"/>
  <c r="G14109" i="1"/>
  <c r="G14113" i="1"/>
  <c r="G14117" i="1"/>
  <c r="G14121" i="1"/>
  <c r="G14125" i="1"/>
  <c r="G14129" i="1"/>
  <c r="G14133" i="1"/>
  <c r="G14137" i="1"/>
  <c r="G14141" i="1"/>
  <c r="G14145" i="1"/>
  <c r="G14149" i="1"/>
  <c r="G14153" i="1"/>
  <c r="G14157" i="1"/>
  <c r="G14161" i="1"/>
  <c r="G14165" i="1"/>
  <c r="G14169" i="1"/>
  <c r="G14173" i="1"/>
  <c r="G14177" i="1"/>
  <c r="G14181" i="1"/>
  <c r="G14185" i="1"/>
  <c r="G14189" i="1"/>
  <c r="G14193" i="1"/>
  <c r="G14197" i="1"/>
  <c r="G14201" i="1"/>
  <c r="G14205" i="1"/>
  <c r="G14209" i="1"/>
  <c r="G14213" i="1"/>
  <c r="G14217" i="1"/>
  <c r="G14221" i="1"/>
  <c r="G14225" i="1"/>
  <c r="G14229" i="1"/>
  <c r="G14233" i="1"/>
  <c r="G14237" i="1"/>
  <c r="G14241" i="1"/>
  <c r="G14245" i="1"/>
  <c r="G14249" i="1"/>
  <c r="G14253" i="1"/>
  <c r="G14257" i="1"/>
  <c r="G14261" i="1"/>
  <c r="G14265" i="1"/>
  <c r="G14269" i="1"/>
  <c r="G14273" i="1"/>
  <c r="G14277" i="1"/>
  <c r="G14281" i="1"/>
  <c r="G14285" i="1"/>
  <c r="G14289" i="1"/>
  <c r="G14293" i="1"/>
  <c r="G14297" i="1"/>
  <c r="G14301" i="1"/>
  <c r="G14305" i="1"/>
  <c r="G14309" i="1"/>
  <c r="G14313" i="1"/>
  <c r="G14317" i="1"/>
  <c r="G14321" i="1"/>
  <c r="G14325" i="1"/>
  <c r="G14329" i="1"/>
  <c r="G14333" i="1"/>
  <c r="G14337" i="1"/>
  <c r="G14341" i="1"/>
  <c r="G14345" i="1"/>
  <c r="G14349" i="1"/>
  <c r="G14353" i="1"/>
  <c r="G14357" i="1"/>
  <c r="G14361" i="1"/>
  <c r="G14365" i="1"/>
  <c r="G14369" i="1"/>
  <c r="G14373" i="1"/>
  <c r="G14377" i="1"/>
  <c r="G14381" i="1"/>
  <c r="G14385" i="1"/>
  <c r="G14389" i="1"/>
  <c r="G14393" i="1"/>
  <c r="G14397" i="1"/>
  <c r="G14401" i="1"/>
  <c r="G14405" i="1"/>
  <c r="G14409" i="1"/>
  <c r="G14413" i="1"/>
  <c r="G14417" i="1"/>
  <c r="G14421" i="1"/>
  <c r="G14425" i="1"/>
  <c r="G14429" i="1"/>
  <c r="G14433" i="1"/>
  <c r="G14437" i="1"/>
  <c r="G14441" i="1"/>
  <c r="G14445" i="1"/>
  <c r="G14449" i="1"/>
  <c r="G14453" i="1"/>
  <c r="G14457" i="1"/>
  <c r="G14461" i="1"/>
  <c r="G14465" i="1"/>
  <c r="G14469" i="1"/>
  <c r="G14473" i="1"/>
  <c r="G14477" i="1"/>
  <c r="G14481" i="1"/>
  <c r="G14485" i="1"/>
  <c r="G14489" i="1"/>
  <c r="G14493" i="1"/>
  <c r="G14497" i="1"/>
  <c r="G14501" i="1"/>
  <c r="G666" i="1"/>
  <c r="G1751" i="1"/>
  <c r="G2263" i="1"/>
  <c r="G2670" i="1"/>
  <c r="G2926" i="1"/>
  <c r="G3182" i="1"/>
  <c r="G3289" i="1"/>
  <c r="G3353" i="1"/>
  <c r="G3417" i="1"/>
  <c r="G3481" i="1"/>
  <c r="G3545" i="1"/>
  <c r="G3609" i="1"/>
  <c r="G3673" i="1"/>
  <c r="G3737" i="1"/>
  <c r="G3801" i="1"/>
  <c r="G3865" i="1"/>
  <c r="G3929" i="1"/>
  <c r="G3993" i="1"/>
  <c r="G4057" i="1"/>
  <c r="G4121" i="1"/>
  <c r="G4185" i="1"/>
  <c r="G4249" i="1"/>
  <c r="G4313" i="1"/>
  <c r="G4377" i="1"/>
  <c r="G4441" i="1"/>
  <c r="G4505" i="1"/>
  <c r="G4569" i="1"/>
  <c r="G4633" i="1"/>
  <c r="G4697" i="1"/>
  <c r="G4761" i="1"/>
  <c r="G4825" i="1"/>
  <c r="G4889" i="1"/>
  <c r="G4953" i="1"/>
  <c r="G5017" i="1"/>
  <c r="G5081" i="1"/>
  <c r="G5145" i="1"/>
  <c r="G5209" i="1"/>
  <c r="G5273" i="1"/>
  <c r="G5337" i="1"/>
  <c r="G5401" i="1"/>
  <c r="G5465" i="1"/>
  <c r="G5529" i="1"/>
  <c r="G5593" i="1"/>
  <c r="G5642" i="1"/>
  <c r="G5674" i="1"/>
  <c r="G5706" i="1"/>
  <c r="G5738" i="1"/>
  <c r="G5770" i="1"/>
  <c r="G5802" i="1"/>
  <c r="G5834" i="1"/>
  <c r="G5866" i="1"/>
  <c r="G5898" i="1"/>
  <c r="G5930" i="1"/>
  <c r="G5962" i="1"/>
  <c r="G5994" i="1"/>
  <c r="G6026" i="1"/>
  <c r="G6058" i="1"/>
  <c r="G6090" i="1"/>
  <c r="G6122" i="1"/>
  <c r="G6154" i="1"/>
  <c r="G6186" i="1"/>
  <c r="G6218" i="1"/>
  <c r="G6250" i="1"/>
  <c r="G6282" i="1"/>
  <c r="G6314" i="1"/>
  <c r="G6346" i="1"/>
  <c r="G6378" i="1"/>
  <c r="G6410" i="1"/>
  <c r="G6442" i="1"/>
  <c r="G6474" i="1"/>
  <c r="G6506" i="1"/>
  <c r="G6538" i="1"/>
  <c r="G6570" i="1"/>
  <c r="G6602" i="1"/>
  <c r="G6634" i="1"/>
  <c r="G6666" i="1"/>
  <c r="G6698" i="1"/>
  <c r="G6730" i="1"/>
  <c r="G6762" i="1"/>
  <c r="G6794" i="1"/>
  <c r="G6826" i="1"/>
  <c r="G6858" i="1"/>
  <c r="G6890" i="1"/>
  <c r="G6922" i="1"/>
  <c r="G6954" i="1"/>
  <c r="G6986" i="1"/>
  <c r="G7009" i="1"/>
  <c r="G7025" i="1"/>
  <c r="G7041" i="1"/>
  <c r="G7057" i="1"/>
  <c r="G7073" i="1"/>
  <c r="G7089" i="1"/>
  <c r="G7105" i="1"/>
  <c r="G7121" i="1"/>
  <c r="G7137" i="1"/>
  <c r="G7153" i="1"/>
  <c r="G7169" i="1"/>
  <c r="G7185" i="1"/>
  <c r="G7201" i="1"/>
  <c r="G7217" i="1"/>
  <c r="G7233" i="1"/>
  <c r="G7249" i="1"/>
  <c r="G7265" i="1"/>
  <c r="G7281" i="1"/>
  <c r="G7297" i="1"/>
  <c r="G7313" i="1"/>
  <c r="G7329" i="1"/>
  <c r="G7345" i="1"/>
  <c r="G7361" i="1"/>
  <c r="G7377" i="1"/>
  <c r="G7393" i="1"/>
  <c r="G7409" i="1"/>
  <c r="G7425" i="1"/>
  <c r="G7441" i="1"/>
  <c r="G7457" i="1"/>
  <c r="G7473" i="1"/>
  <c r="G7489" i="1"/>
  <c r="G7505" i="1"/>
  <c r="G7521" i="1"/>
  <c r="G7537" i="1"/>
  <c r="G7553" i="1"/>
  <c r="G7569" i="1"/>
  <c r="G7585" i="1"/>
  <c r="G7601" i="1"/>
  <c r="G7617" i="1"/>
  <c r="G7633" i="1"/>
  <c r="G7649" i="1"/>
  <c r="G7665" i="1"/>
  <c r="G7681" i="1"/>
  <c r="G7697" i="1"/>
  <c r="G7713" i="1"/>
  <c r="G7729" i="1"/>
  <c r="G7745" i="1"/>
  <c r="G7761" i="1"/>
  <c r="G7777" i="1"/>
  <c r="G7793" i="1"/>
  <c r="G7809" i="1"/>
  <c r="G7825" i="1"/>
  <c r="G7841" i="1"/>
  <c r="G7857" i="1"/>
  <c r="G7873" i="1"/>
  <c r="G7889" i="1"/>
  <c r="G7905" i="1"/>
  <c r="G7921" i="1"/>
  <c r="G7937" i="1"/>
  <c r="G7953" i="1"/>
  <c r="G7969" i="1"/>
  <c r="G7985" i="1"/>
  <c r="G8001" i="1"/>
  <c r="G8017" i="1"/>
  <c r="G8033" i="1"/>
  <c r="G8049" i="1"/>
  <c r="G8065" i="1"/>
  <c r="G8081" i="1"/>
  <c r="G8097" i="1"/>
  <c r="G8113" i="1"/>
  <c r="G8129" i="1"/>
  <c r="G8145" i="1"/>
  <c r="G8161" i="1"/>
  <c r="G8177" i="1"/>
  <c r="G8193" i="1"/>
  <c r="G8209" i="1"/>
  <c r="G8225" i="1"/>
  <c r="G8241" i="1"/>
  <c r="G8257" i="1"/>
  <c r="G8273" i="1"/>
  <c r="G8289" i="1"/>
  <c r="G8305" i="1"/>
  <c r="G8321" i="1"/>
  <c r="G8337" i="1"/>
  <c r="G8353" i="1"/>
  <c r="G8365" i="1"/>
  <c r="G8373" i="1"/>
  <c r="G8381" i="1"/>
  <c r="G8389" i="1"/>
  <c r="G8397" i="1"/>
  <c r="G8405" i="1"/>
  <c r="G8413" i="1"/>
  <c r="G8421" i="1"/>
  <c r="G8429" i="1"/>
  <c r="G8437" i="1"/>
  <c r="G8445" i="1"/>
  <c r="G8453" i="1"/>
  <c r="G8461" i="1"/>
  <c r="G8469" i="1"/>
  <c r="G8477" i="1"/>
  <c r="G8485" i="1"/>
  <c r="G8493" i="1"/>
  <c r="G8501" i="1"/>
  <c r="G8509" i="1"/>
  <c r="G8517" i="1"/>
  <c r="G8525" i="1"/>
  <c r="G8533" i="1"/>
  <c r="G8541" i="1"/>
  <c r="G8549" i="1"/>
  <c r="G8557" i="1"/>
  <c r="G8565" i="1"/>
  <c r="G8573" i="1"/>
  <c r="G8581" i="1"/>
  <c r="G8589" i="1"/>
  <c r="G8597" i="1"/>
  <c r="G8605" i="1"/>
  <c r="G8613" i="1"/>
  <c r="G8621" i="1"/>
  <c r="G8629" i="1"/>
  <c r="G8637" i="1"/>
  <c r="G8645" i="1"/>
  <c r="G8653" i="1"/>
  <c r="G8661" i="1"/>
  <c r="G8669" i="1"/>
  <c r="G8677" i="1"/>
  <c r="G8685" i="1"/>
  <c r="G8693" i="1"/>
  <c r="G8701" i="1"/>
  <c r="G8709" i="1"/>
  <c r="G8717" i="1"/>
  <c r="G8725" i="1"/>
  <c r="G8733" i="1"/>
  <c r="G8741" i="1"/>
  <c r="G8749" i="1"/>
  <c r="G8757" i="1"/>
  <c r="G8765" i="1"/>
  <c r="G8773" i="1"/>
  <c r="G8781" i="1"/>
  <c r="G8789" i="1"/>
  <c r="G8797" i="1"/>
  <c r="G8805" i="1"/>
  <c r="G8813" i="1"/>
  <c r="G8821" i="1"/>
  <c r="G8829" i="1"/>
  <c r="G8837" i="1"/>
  <c r="G8845" i="1"/>
  <c r="G8853" i="1"/>
  <c r="G8861" i="1"/>
  <c r="G8869" i="1"/>
  <c r="G8877" i="1"/>
  <c r="G8885" i="1"/>
  <c r="G8893" i="1"/>
  <c r="G8901" i="1"/>
  <c r="G8909" i="1"/>
  <c r="G8917" i="1"/>
  <c r="G8925" i="1"/>
  <c r="G8933" i="1"/>
  <c r="G8941" i="1"/>
  <c r="G8949" i="1"/>
  <c r="G8957" i="1"/>
  <c r="G8965" i="1"/>
  <c r="G8973" i="1"/>
  <c r="G8981" i="1"/>
  <c r="G8989" i="1"/>
  <c r="G8997" i="1"/>
  <c r="G9005" i="1"/>
  <c r="G9013" i="1"/>
  <c r="G9021" i="1"/>
  <c r="G9029" i="1"/>
  <c r="G9037" i="1"/>
  <c r="G9045" i="1"/>
  <c r="G9053" i="1"/>
  <c r="G9061" i="1"/>
  <c r="G9069" i="1"/>
  <c r="G9077" i="1"/>
  <c r="G9085" i="1"/>
  <c r="G9093" i="1"/>
  <c r="G9101" i="1"/>
  <c r="G9109" i="1"/>
  <c r="G9117" i="1"/>
  <c r="G9125" i="1"/>
  <c r="G9133" i="1"/>
  <c r="G9141" i="1"/>
  <c r="G9149" i="1"/>
  <c r="G9157" i="1"/>
  <c r="G9165" i="1"/>
  <c r="G9173" i="1"/>
  <c r="G9181" i="1"/>
  <c r="G9189" i="1"/>
  <c r="G9197" i="1"/>
  <c r="G9205" i="1"/>
  <c r="G9213" i="1"/>
  <c r="G9221" i="1"/>
  <c r="G9229" i="1"/>
  <c r="G9237" i="1"/>
  <c r="G9245" i="1"/>
  <c r="G9253" i="1"/>
  <c r="G9261" i="1"/>
  <c r="G9269" i="1"/>
  <c r="G9277" i="1"/>
  <c r="G9285" i="1"/>
  <c r="G9293" i="1"/>
  <c r="G9301" i="1"/>
  <c r="G9309" i="1"/>
  <c r="G9317" i="1"/>
  <c r="G9325" i="1"/>
  <c r="G9333" i="1"/>
  <c r="G9341" i="1"/>
  <c r="G9349" i="1"/>
  <c r="G9357" i="1"/>
  <c r="G9365" i="1"/>
  <c r="G9373" i="1"/>
  <c r="G9381" i="1"/>
  <c r="G9389" i="1"/>
  <c r="G9397" i="1"/>
  <c r="G9405" i="1"/>
  <c r="G9413" i="1"/>
  <c r="G9421" i="1"/>
  <c r="G9429" i="1"/>
  <c r="G9437" i="1"/>
  <c r="G9445" i="1"/>
  <c r="G9453" i="1"/>
  <c r="G9461" i="1"/>
  <c r="G9469" i="1"/>
  <c r="G9477" i="1"/>
  <c r="G9485" i="1"/>
  <c r="G9493" i="1"/>
  <c r="G9501" i="1"/>
  <c r="G9509" i="1"/>
  <c r="G9517" i="1"/>
  <c r="G9525" i="1"/>
  <c r="G9533" i="1"/>
  <c r="G9541" i="1"/>
  <c r="G9549" i="1"/>
  <c r="G9557" i="1"/>
  <c r="G9565" i="1"/>
  <c r="G9573" i="1"/>
  <c r="G9581" i="1"/>
  <c r="G9589" i="1"/>
  <c r="G9597" i="1"/>
  <c r="G9605" i="1"/>
  <c r="G9613" i="1"/>
  <c r="G9621" i="1"/>
  <c r="G9629" i="1"/>
  <c r="G9637" i="1"/>
  <c r="G9645" i="1"/>
  <c r="G9653" i="1"/>
  <c r="G9661" i="1"/>
  <c r="G9669" i="1"/>
  <c r="G9677" i="1"/>
  <c r="G9685" i="1"/>
  <c r="G9693" i="1"/>
  <c r="G9701" i="1"/>
  <c r="G9709" i="1"/>
  <c r="G9717" i="1"/>
  <c r="G9725" i="1"/>
  <c r="G9733" i="1"/>
  <c r="G9741" i="1"/>
  <c r="G9749" i="1"/>
  <c r="G9757" i="1"/>
  <c r="G9765" i="1"/>
  <c r="G9773" i="1"/>
  <c r="G9781" i="1"/>
  <c r="G9789" i="1"/>
  <c r="G9797" i="1"/>
  <c r="G9805" i="1"/>
  <c r="G9813" i="1"/>
  <c r="G9821" i="1"/>
  <c r="G9829" i="1"/>
  <c r="G9837" i="1"/>
  <c r="G9845" i="1"/>
  <c r="G9853" i="1"/>
  <c r="G9861" i="1"/>
  <c r="G9869" i="1"/>
  <c r="G9877" i="1"/>
  <c r="G9885" i="1"/>
  <c r="G9893" i="1"/>
  <c r="G9901" i="1"/>
  <c r="G9909" i="1"/>
  <c r="G9917" i="1"/>
  <c r="G9925" i="1"/>
  <c r="G9933" i="1"/>
  <c r="G9941" i="1"/>
  <c r="G9949" i="1"/>
  <c r="G9957" i="1"/>
  <c r="G9965" i="1"/>
  <c r="G9973" i="1"/>
  <c r="G9981" i="1"/>
  <c r="G9989" i="1"/>
  <c r="G9997" i="1"/>
  <c r="G10005" i="1"/>
  <c r="G10013" i="1"/>
  <c r="G10021" i="1"/>
  <c r="G10029" i="1"/>
  <c r="G10037" i="1"/>
  <c r="G10045" i="1"/>
  <c r="G10053" i="1"/>
  <c r="G10061" i="1"/>
  <c r="G10069" i="1"/>
  <c r="G10077" i="1"/>
  <c r="G10085" i="1"/>
  <c r="G10093" i="1"/>
  <c r="G10101" i="1"/>
  <c r="G10109" i="1"/>
  <c r="G10117" i="1"/>
  <c r="G10125" i="1"/>
  <c r="G10133" i="1"/>
  <c r="G10141" i="1"/>
  <c r="G10149" i="1"/>
  <c r="G10157" i="1"/>
  <c r="G10165" i="1"/>
  <c r="G10173" i="1"/>
  <c r="G10181" i="1"/>
  <c r="G10189" i="1"/>
  <c r="G10197" i="1"/>
  <c r="G10205" i="1"/>
  <c r="G10213" i="1"/>
  <c r="G10221" i="1"/>
  <c r="G10229" i="1"/>
  <c r="G10237" i="1"/>
  <c r="G10245" i="1"/>
  <c r="G10253" i="1"/>
  <c r="G10261" i="1"/>
  <c r="G10269" i="1"/>
  <c r="G10277" i="1"/>
  <c r="G10285" i="1"/>
  <c r="G10293" i="1"/>
  <c r="G10301" i="1"/>
  <c r="G10309" i="1"/>
  <c r="G10317" i="1"/>
  <c r="G10325" i="1"/>
  <c r="G10333" i="1"/>
  <c r="G10341" i="1"/>
  <c r="G10349" i="1"/>
  <c r="G10357" i="1"/>
  <c r="G10365" i="1"/>
  <c r="G10373" i="1"/>
  <c r="G10381" i="1"/>
  <c r="G10389" i="1"/>
  <c r="G10397" i="1"/>
  <c r="G10405" i="1"/>
  <c r="G10413" i="1"/>
  <c r="G10421" i="1"/>
  <c r="G10429" i="1"/>
  <c r="G10437" i="1"/>
  <c r="G10445" i="1"/>
  <c r="G10453" i="1"/>
  <c r="G10461" i="1"/>
  <c r="G10469" i="1"/>
  <c r="G10477" i="1"/>
  <c r="G10485" i="1"/>
  <c r="G10493" i="1"/>
  <c r="G10501" i="1"/>
  <c r="G10509" i="1"/>
  <c r="G10517" i="1"/>
  <c r="G10525" i="1"/>
  <c r="G10533" i="1"/>
  <c r="G10541" i="1"/>
  <c r="G10549" i="1"/>
  <c r="G10557" i="1"/>
  <c r="G10565" i="1"/>
  <c r="G10573" i="1"/>
  <c r="G10581" i="1"/>
  <c r="G10589" i="1"/>
  <c r="G10597" i="1"/>
  <c r="G10605" i="1"/>
  <c r="G10613" i="1"/>
  <c r="G10621" i="1"/>
  <c r="G10629" i="1"/>
  <c r="G10637" i="1"/>
  <c r="G10645" i="1"/>
  <c r="G10653" i="1"/>
  <c r="G10661" i="1"/>
  <c r="G10669" i="1"/>
  <c r="G10677" i="1"/>
  <c r="G10685" i="1"/>
  <c r="G10693" i="1"/>
  <c r="G10701" i="1"/>
  <c r="G10709" i="1"/>
  <c r="G10717" i="1"/>
  <c r="G10725" i="1"/>
  <c r="G10733" i="1"/>
  <c r="G10741" i="1"/>
  <c r="G10749" i="1"/>
  <c r="G10757" i="1"/>
  <c r="G10765" i="1"/>
  <c r="G10773" i="1"/>
  <c r="G10781" i="1"/>
  <c r="G10789" i="1"/>
  <c r="G10797" i="1"/>
  <c r="G10805" i="1"/>
  <c r="G10813" i="1"/>
  <c r="G10821" i="1"/>
  <c r="G10829" i="1"/>
  <c r="G10837" i="1"/>
  <c r="G10845" i="1"/>
  <c r="G10853" i="1"/>
  <c r="G10861" i="1"/>
  <c r="G10869" i="1"/>
  <c r="G10877" i="1"/>
  <c r="G10885" i="1"/>
  <c r="G10893" i="1"/>
  <c r="G10901" i="1"/>
  <c r="G10909" i="1"/>
  <c r="G10917" i="1"/>
  <c r="G10925" i="1"/>
  <c r="G10933" i="1"/>
  <c r="G10941" i="1"/>
  <c r="G10949" i="1"/>
  <c r="G10957" i="1"/>
  <c r="G10965" i="1"/>
  <c r="G10973" i="1"/>
  <c r="G10981" i="1"/>
  <c r="G10989" i="1"/>
  <c r="G10997" i="1"/>
  <c r="G11005" i="1"/>
  <c r="G11013" i="1"/>
  <c r="G11021" i="1"/>
  <c r="G11029" i="1"/>
  <c r="G11037" i="1"/>
  <c r="G11045" i="1"/>
  <c r="G11053" i="1"/>
  <c r="G11061" i="1"/>
  <c r="G11069" i="1"/>
  <c r="G11077" i="1"/>
  <c r="G11085" i="1"/>
  <c r="G11090" i="1"/>
  <c r="G11094" i="1"/>
  <c r="G11098" i="1"/>
  <c r="G11102" i="1"/>
  <c r="G11106" i="1"/>
  <c r="G11110" i="1"/>
  <c r="G11114" i="1"/>
  <c r="G11118" i="1"/>
  <c r="G11122" i="1"/>
  <c r="G11126" i="1"/>
  <c r="G11130" i="1"/>
  <c r="G11134" i="1"/>
  <c r="G11138" i="1"/>
  <c r="G11142" i="1"/>
  <c r="G11146" i="1"/>
  <c r="G11150" i="1"/>
  <c r="G11154" i="1"/>
  <c r="G11158" i="1"/>
  <c r="G11162" i="1"/>
  <c r="G11166" i="1"/>
  <c r="G11170" i="1"/>
  <c r="G11174" i="1"/>
  <c r="G11178" i="1"/>
  <c r="G11182" i="1"/>
  <c r="G11186" i="1"/>
  <c r="G11190" i="1"/>
  <c r="G11194" i="1"/>
  <c r="G11198" i="1"/>
  <c r="G11202" i="1"/>
  <c r="G11206" i="1"/>
  <c r="G11210" i="1"/>
  <c r="G11214" i="1"/>
  <c r="G11218" i="1"/>
  <c r="G11222" i="1"/>
  <c r="G11226" i="1"/>
  <c r="G11230" i="1"/>
  <c r="G11234" i="1"/>
  <c r="G11238" i="1"/>
  <c r="G11242" i="1"/>
  <c r="G11246" i="1"/>
  <c r="G11250" i="1"/>
  <c r="G11254" i="1"/>
  <c r="G11258" i="1"/>
  <c r="G11262" i="1"/>
  <c r="G11266" i="1"/>
  <c r="G11270" i="1"/>
  <c r="G11274" i="1"/>
  <c r="G11278" i="1"/>
  <c r="G11282" i="1"/>
  <c r="G11286" i="1"/>
  <c r="G11290" i="1"/>
  <c r="G11294" i="1"/>
  <c r="G11298" i="1"/>
  <c r="G11302" i="1"/>
  <c r="G11306" i="1"/>
  <c r="G11310" i="1"/>
  <c r="G11314" i="1"/>
  <c r="G11318" i="1"/>
  <c r="G11322" i="1"/>
  <c r="G11326" i="1"/>
  <c r="G11330" i="1"/>
  <c r="G11334" i="1"/>
  <c r="G11338" i="1"/>
  <c r="G11342" i="1"/>
  <c r="G11346" i="1"/>
  <c r="G11350" i="1"/>
  <c r="G11354" i="1"/>
  <c r="G11358" i="1"/>
  <c r="G11362" i="1"/>
  <c r="G11366" i="1"/>
  <c r="G11370" i="1"/>
  <c r="G11374" i="1"/>
  <c r="G11378" i="1"/>
  <c r="G11382" i="1"/>
  <c r="G11386" i="1"/>
  <c r="G11390" i="1"/>
  <c r="G11394" i="1"/>
  <c r="G11398" i="1"/>
  <c r="G11402" i="1"/>
  <c r="G11406" i="1"/>
  <c r="G11410" i="1"/>
  <c r="G11414" i="1"/>
  <c r="G11418" i="1"/>
  <c r="G11422" i="1"/>
  <c r="G11426" i="1"/>
  <c r="G11430" i="1"/>
  <c r="G11434" i="1"/>
  <c r="G11438" i="1"/>
  <c r="G11442" i="1"/>
  <c r="G11446" i="1"/>
  <c r="G11450" i="1"/>
  <c r="G11454" i="1"/>
  <c r="G11458" i="1"/>
  <c r="G11462" i="1"/>
  <c r="G11466" i="1"/>
  <c r="G11470" i="1"/>
  <c r="G11474" i="1"/>
  <c r="G11478" i="1"/>
  <c r="G11482" i="1"/>
  <c r="G11486" i="1"/>
  <c r="G11490" i="1"/>
  <c r="G11494" i="1"/>
  <c r="G11498" i="1"/>
  <c r="G11502" i="1"/>
  <c r="G11506" i="1"/>
  <c r="G11510" i="1"/>
  <c r="G11514" i="1"/>
  <c r="G11518" i="1"/>
  <c r="G11522" i="1"/>
  <c r="G11526" i="1"/>
  <c r="G11530" i="1"/>
  <c r="G11534" i="1"/>
  <c r="G11538" i="1"/>
  <c r="G11542" i="1"/>
  <c r="G11546" i="1"/>
  <c r="G11550" i="1"/>
  <c r="G11554" i="1"/>
  <c r="G11558" i="1"/>
  <c r="G11562" i="1"/>
  <c r="G11566" i="1"/>
  <c r="G11570" i="1"/>
  <c r="G11574" i="1"/>
  <c r="G11578" i="1"/>
  <c r="G11582" i="1"/>
  <c r="G11586" i="1"/>
  <c r="G11590" i="1"/>
  <c r="G11594" i="1"/>
  <c r="G11598" i="1"/>
  <c r="G11602" i="1"/>
  <c r="G11606" i="1"/>
  <c r="G11610" i="1"/>
  <c r="G11614" i="1"/>
  <c r="G11618" i="1"/>
  <c r="G11622" i="1"/>
  <c r="G11626" i="1"/>
  <c r="G11630" i="1"/>
  <c r="G11634" i="1"/>
  <c r="G11638" i="1"/>
  <c r="G11642" i="1"/>
  <c r="G11646" i="1"/>
  <c r="G11650" i="1"/>
  <c r="G11654" i="1"/>
  <c r="G11658" i="1"/>
  <c r="G11662" i="1"/>
  <c r="G11666" i="1"/>
  <c r="G11670" i="1"/>
  <c r="G11674" i="1"/>
  <c r="G11678" i="1"/>
  <c r="G11682" i="1"/>
  <c r="G11686" i="1"/>
  <c r="G11690" i="1"/>
  <c r="G11694" i="1"/>
  <c r="G11698" i="1"/>
  <c r="G11702" i="1"/>
  <c r="G11706" i="1"/>
  <c r="G11710" i="1"/>
  <c r="G11714" i="1"/>
  <c r="G11718" i="1"/>
  <c r="G11722" i="1"/>
  <c r="G11726" i="1"/>
  <c r="G11730" i="1"/>
  <c r="G11734" i="1"/>
  <c r="G11738" i="1"/>
  <c r="G11742" i="1"/>
  <c r="G11746" i="1"/>
  <c r="G11750" i="1"/>
  <c r="G11754" i="1"/>
  <c r="G11758" i="1"/>
  <c r="G11762" i="1"/>
  <c r="G11766" i="1"/>
  <c r="G11770" i="1"/>
  <c r="G11774" i="1"/>
  <c r="G11778" i="1"/>
  <c r="G11782" i="1"/>
  <c r="G11786" i="1"/>
  <c r="G11790" i="1"/>
  <c r="G11794" i="1"/>
  <c r="G11798" i="1"/>
  <c r="G11802" i="1"/>
  <c r="G11806" i="1"/>
  <c r="G11810" i="1"/>
  <c r="G11814" i="1"/>
  <c r="G11818" i="1"/>
  <c r="G11822" i="1"/>
  <c r="G11826" i="1"/>
  <c r="G11830" i="1"/>
  <c r="G11834" i="1"/>
  <c r="G11838" i="1"/>
  <c r="G11842" i="1"/>
  <c r="G11846" i="1"/>
  <c r="G11850" i="1"/>
  <c r="G11854" i="1"/>
  <c r="G11858" i="1"/>
  <c r="G11862" i="1"/>
  <c r="G11866" i="1"/>
  <c r="G11870" i="1"/>
  <c r="G11874" i="1"/>
  <c r="G11878" i="1"/>
  <c r="G11882" i="1"/>
  <c r="G11886" i="1"/>
  <c r="G11890" i="1"/>
  <c r="G11894" i="1"/>
  <c r="G11898" i="1"/>
  <c r="G11902" i="1"/>
  <c r="G11906" i="1"/>
  <c r="G11910" i="1"/>
  <c r="G11914" i="1"/>
  <c r="G11918" i="1"/>
  <c r="G11922" i="1"/>
  <c r="G11926" i="1"/>
  <c r="G11930" i="1"/>
  <c r="G11934" i="1"/>
  <c r="G11938" i="1"/>
  <c r="G11942" i="1"/>
  <c r="G11946" i="1"/>
  <c r="G11950" i="1"/>
  <c r="G11954" i="1"/>
  <c r="G11958" i="1"/>
  <c r="G11962" i="1"/>
  <c r="G11966" i="1"/>
  <c r="G11970" i="1"/>
  <c r="G11974" i="1"/>
  <c r="G11978" i="1"/>
  <c r="G11982" i="1"/>
  <c r="G11986" i="1"/>
  <c r="G11990" i="1"/>
  <c r="G11994" i="1"/>
  <c r="G11998" i="1"/>
  <c r="G12002" i="1"/>
  <c r="G12006" i="1"/>
  <c r="G12010" i="1"/>
  <c r="G12014" i="1"/>
  <c r="G12018" i="1"/>
  <c r="G12022" i="1"/>
  <c r="G12026" i="1"/>
  <c r="G12030" i="1"/>
  <c r="G12034" i="1"/>
  <c r="G12038" i="1"/>
  <c r="G12042" i="1"/>
  <c r="G12046" i="1"/>
  <c r="G12050" i="1"/>
  <c r="G12054" i="1"/>
  <c r="G12058" i="1"/>
  <c r="G12062" i="1"/>
  <c r="G12066" i="1"/>
  <c r="G12070" i="1"/>
  <c r="G12074" i="1"/>
  <c r="G12078" i="1"/>
  <c r="G12082" i="1"/>
  <c r="G12086" i="1"/>
  <c r="G12090" i="1"/>
  <c r="G12094" i="1"/>
  <c r="G12098" i="1"/>
  <c r="G12102" i="1"/>
  <c r="G12106" i="1"/>
  <c r="G12110" i="1"/>
  <c r="G12114" i="1"/>
  <c r="G12118" i="1"/>
  <c r="G12122" i="1"/>
  <c r="G12126" i="1"/>
  <c r="G12130" i="1"/>
  <c r="G12134" i="1"/>
  <c r="G12138" i="1"/>
  <c r="G12142" i="1"/>
  <c r="G12146" i="1"/>
  <c r="G12150" i="1"/>
  <c r="G12154" i="1"/>
  <c r="G12158" i="1"/>
  <c r="G12162" i="1"/>
  <c r="G12166" i="1"/>
  <c r="G12170" i="1"/>
  <c r="G12174" i="1"/>
  <c r="G12178" i="1"/>
  <c r="G12182" i="1"/>
  <c r="G12186" i="1"/>
  <c r="G12190" i="1"/>
  <c r="G12194" i="1"/>
  <c r="G12198" i="1"/>
  <c r="G12202" i="1"/>
  <c r="G12206" i="1"/>
  <c r="G12210" i="1"/>
  <c r="G12214" i="1"/>
  <c r="G12218" i="1"/>
  <c r="G12222" i="1"/>
  <c r="G12226" i="1"/>
  <c r="G12230" i="1"/>
  <c r="G12234" i="1"/>
  <c r="G12238" i="1"/>
  <c r="G12242" i="1"/>
  <c r="G12246" i="1"/>
  <c r="G12250" i="1"/>
  <c r="G12254" i="1"/>
  <c r="G12258" i="1"/>
  <c r="G12262" i="1"/>
  <c r="G12266" i="1"/>
  <c r="G12270" i="1"/>
  <c r="G12274" i="1"/>
  <c r="G12278" i="1"/>
  <c r="G12282" i="1"/>
  <c r="G12286" i="1"/>
  <c r="G12290" i="1"/>
  <c r="G12294" i="1"/>
  <c r="G12298" i="1"/>
  <c r="G12302" i="1"/>
  <c r="G12306" i="1"/>
  <c r="G12310" i="1"/>
  <c r="G12314" i="1"/>
  <c r="G12318" i="1"/>
  <c r="G12322" i="1"/>
  <c r="G12326" i="1"/>
  <c r="G12330" i="1"/>
  <c r="G12334" i="1"/>
  <c r="G12338" i="1"/>
  <c r="G12342" i="1"/>
  <c r="G12346" i="1"/>
  <c r="G12350" i="1"/>
  <c r="G12354" i="1"/>
  <c r="G12358" i="1"/>
  <c r="G12362" i="1"/>
  <c r="G12366" i="1"/>
  <c r="G12370" i="1"/>
  <c r="G12374" i="1"/>
  <c r="G12378" i="1"/>
  <c r="G12382" i="1"/>
  <c r="G12386" i="1"/>
  <c r="G12390" i="1"/>
  <c r="G12394" i="1"/>
  <c r="G12398" i="1"/>
  <c r="G12402" i="1"/>
  <c r="G12406" i="1"/>
  <c r="G12410" i="1"/>
  <c r="G12414" i="1"/>
  <c r="G12418" i="1"/>
  <c r="G12422" i="1"/>
  <c r="G12426" i="1"/>
  <c r="G12430" i="1"/>
  <c r="G12434" i="1"/>
  <c r="G12438" i="1"/>
  <c r="G12442" i="1"/>
  <c r="G12446" i="1"/>
  <c r="G12450" i="1"/>
  <c r="G12454" i="1"/>
  <c r="G12458" i="1"/>
  <c r="G12462" i="1"/>
  <c r="G12466" i="1"/>
  <c r="G12470" i="1"/>
  <c r="G12474" i="1"/>
  <c r="G12478" i="1"/>
  <c r="G12482" i="1"/>
  <c r="G12486" i="1"/>
  <c r="G12490" i="1"/>
  <c r="G12494" i="1"/>
  <c r="G12498" i="1"/>
  <c r="G12502" i="1"/>
  <c r="G12506" i="1"/>
  <c r="G12510" i="1"/>
  <c r="G12514" i="1"/>
  <c r="G12518" i="1"/>
  <c r="G12522" i="1"/>
  <c r="G12526" i="1"/>
  <c r="G12530" i="1"/>
  <c r="G12534" i="1"/>
  <c r="G12538" i="1"/>
  <c r="G12542" i="1"/>
  <c r="G12546" i="1"/>
  <c r="G12550" i="1"/>
  <c r="G12554" i="1"/>
  <c r="G12558" i="1"/>
  <c r="G12562" i="1"/>
  <c r="G12566" i="1"/>
  <c r="G12570" i="1"/>
  <c r="G12574" i="1"/>
  <c r="G12578" i="1"/>
  <c r="G12582" i="1"/>
  <c r="G12586" i="1"/>
  <c r="G12590" i="1"/>
  <c r="G12594" i="1"/>
  <c r="G12598" i="1"/>
  <c r="G12602" i="1"/>
  <c r="G12606" i="1"/>
  <c r="G12610" i="1"/>
  <c r="G12614" i="1"/>
  <c r="G12618" i="1"/>
  <c r="G12622" i="1"/>
  <c r="G12626" i="1"/>
  <c r="G12630" i="1"/>
  <c r="G12634" i="1"/>
  <c r="G12638" i="1"/>
  <c r="G12642" i="1"/>
  <c r="G12646" i="1"/>
  <c r="G12650" i="1"/>
  <c r="G12654" i="1"/>
  <c r="G12658" i="1"/>
  <c r="G12662" i="1"/>
  <c r="G12666" i="1"/>
  <c r="G12670" i="1"/>
  <c r="G12674" i="1"/>
  <c r="G12678" i="1"/>
  <c r="G12682" i="1"/>
  <c r="G12686" i="1"/>
  <c r="G12690" i="1"/>
  <c r="G12694" i="1"/>
  <c r="G12698" i="1"/>
  <c r="G12702" i="1"/>
  <c r="G12706" i="1"/>
  <c r="G12710" i="1"/>
  <c r="G12714" i="1"/>
  <c r="G12718" i="1"/>
  <c r="G12722" i="1"/>
  <c r="G12726" i="1"/>
  <c r="G12730" i="1"/>
  <c r="G12734" i="1"/>
  <c r="G12738" i="1"/>
  <c r="G12742" i="1"/>
  <c r="G12746" i="1"/>
  <c r="G12750" i="1"/>
  <c r="G12754" i="1"/>
  <c r="G12758" i="1"/>
  <c r="G12762" i="1"/>
  <c r="G12766" i="1"/>
  <c r="G12770" i="1"/>
  <c r="G12774" i="1"/>
  <c r="G12778" i="1"/>
  <c r="G12782" i="1"/>
  <c r="G12786" i="1"/>
  <c r="G12790" i="1"/>
  <c r="G12794" i="1"/>
  <c r="G12798" i="1"/>
  <c r="G12802" i="1"/>
  <c r="G12806" i="1"/>
  <c r="G12810" i="1"/>
  <c r="G12814" i="1"/>
  <c r="G12818" i="1"/>
  <c r="G12822" i="1"/>
  <c r="G12826" i="1"/>
  <c r="G12830" i="1"/>
  <c r="G12834" i="1"/>
  <c r="G12838" i="1"/>
  <c r="G12842" i="1"/>
  <c r="G12846" i="1"/>
  <c r="G12850" i="1"/>
  <c r="G12854" i="1"/>
  <c r="G12858" i="1"/>
  <c r="G12862" i="1"/>
  <c r="G12866" i="1"/>
  <c r="G12870" i="1"/>
  <c r="G12874" i="1"/>
  <c r="G12878" i="1"/>
  <c r="G12882" i="1"/>
  <c r="G12886" i="1"/>
  <c r="G12890" i="1"/>
  <c r="G12894" i="1"/>
  <c r="G12898" i="1"/>
  <c r="G12902" i="1"/>
  <c r="G12906" i="1"/>
  <c r="G12910" i="1"/>
  <c r="G12914" i="1"/>
  <c r="G12918" i="1"/>
  <c r="G12922" i="1"/>
  <c r="G12926" i="1"/>
  <c r="G12930" i="1"/>
  <c r="G12934" i="1"/>
  <c r="G12938" i="1"/>
  <c r="G12942" i="1"/>
  <c r="G12946" i="1"/>
  <c r="G12950" i="1"/>
  <c r="G12954" i="1"/>
  <c r="G12958" i="1"/>
  <c r="G12962" i="1"/>
  <c r="G12966" i="1"/>
  <c r="G12970" i="1"/>
  <c r="G12974" i="1"/>
  <c r="G12978" i="1"/>
  <c r="G12982" i="1"/>
  <c r="G12986" i="1"/>
  <c r="G12990" i="1"/>
  <c r="G12994" i="1"/>
  <c r="G12998" i="1"/>
  <c r="G13002" i="1"/>
  <c r="G13006" i="1"/>
  <c r="G13010" i="1"/>
  <c r="G13014" i="1"/>
  <c r="G13018" i="1"/>
  <c r="G13022" i="1"/>
  <c r="G13026" i="1"/>
  <c r="G13030" i="1"/>
  <c r="G13034" i="1"/>
  <c r="G13038" i="1"/>
  <c r="G13042" i="1"/>
  <c r="G13046" i="1"/>
  <c r="G13050" i="1"/>
  <c r="G13054" i="1"/>
  <c r="G13058" i="1"/>
  <c r="G13062" i="1"/>
  <c r="G13066" i="1"/>
  <c r="G13070" i="1"/>
  <c r="G13074" i="1"/>
  <c r="G13078" i="1"/>
  <c r="G13082" i="1"/>
  <c r="G13086" i="1"/>
  <c r="G13090" i="1"/>
  <c r="G13094" i="1"/>
  <c r="G13098" i="1"/>
  <c r="G13102" i="1"/>
  <c r="G13106" i="1"/>
  <c r="G13110" i="1"/>
  <c r="G13114" i="1"/>
  <c r="G13118" i="1"/>
  <c r="G13122" i="1"/>
  <c r="G13126" i="1"/>
  <c r="G13130" i="1"/>
  <c r="G13134" i="1"/>
  <c r="G13138" i="1"/>
  <c r="G13142" i="1"/>
  <c r="G13146" i="1"/>
  <c r="G13150" i="1"/>
  <c r="G13154" i="1"/>
  <c r="G13158" i="1"/>
  <c r="G13162" i="1"/>
  <c r="G13166" i="1"/>
  <c r="G13170" i="1"/>
  <c r="G13174" i="1"/>
  <c r="G13178" i="1"/>
  <c r="G13182" i="1"/>
  <c r="G13186" i="1"/>
  <c r="G13190" i="1"/>
  <c r="G13194" i="1"/>
  <c r="G13198" i="1"/>
  <c r="G13202" i="1"/>
  <c r="G13206" i="1"/>
  <c r="G13210" i="1"/>
  <c r="G13214" i="1"/>
  <c r="G13218" i="1"/>
  <c r="G13222" i="1"/>
  <c r="G13226" i="1"/>
  <c r="G13230" i="1"/>
  <c r="G13234" i="1"/>
  <c r="G13238" i="1"/>
  <c r="G13242" i="1"/>
  <c r="G13246" i="1"/>
  <c r="G13250" i="1"/>
  <c r="G13254" i="1"/>
  <c r="G13258" i="1"/>
  <c r="G13262" i="1"/>
  <c r="G13266" i="1"/>
  <c r="G13270" i="1"/>
  <c r="G13274" i="1"/>
  <c r="G13278" i="1"/>
  <c r="G13282" i="1"/>
  <c r="G13286" i="1"/>
  <c r="G13290" i="1"/>
  <c r="G13294" i="1"/>
  <c r="G13298" i="1"/>
  <c r="G13302" i="1"/>
  <c r="G13306" i="1"/>
  <c r="G13310" i="1"/>
  <c r="G13314" i="1"/>
  <c r="G13318" i="1"/>
  <c r="G13322" i="1"/>
  <c r="G13326" i="1"/>
  <c r="G13330" i="1"/>
  <c r="G13334" i="1"/>
  <c r="G13338" i="1"/>
  <c r="G13342" i="1"/>
  <c r="G13346" i="1"/>
  <c r="G13350" i="1"/>
  <c r="G13354" i="1"/>
  <c r="G13358" i="1"/>
  <c r="G13362" i="1"/>
  <c r="G13366" i="1"/>
  <c r="G13370" i="1"/>
  <c r="G13374" i="1"/>
  <c r="G13378" i="1"/>
  <c r="G13382" i="1"/>
  <c r="G13386" i="1"/>
  <c r="G13390" i="1"/>
  <c r="G13394" i="1"/>
  <c r="G13398" i="1"/>
  <c r="G13402" i="1"/>
  <c r="G13406" i="1"/>
  <c r="G13410" i="1"/>
  <c r="G13414" i="1"/>
  <c r="G13418" i="1"/>
  <c r="G13422" i="1"/>
  <c r="G13426" i="1"/>
  <c r="G13430" i="1"/>
  <c r="G13434" i="1"/>
  <c r="G13438" i="1"/>
  <c r="G13442" i="1"/>
  <c r="G13446" i="1"/>
  <c r="G13450" i="1"/>
  <c r="G13454" i="1"/>
  <c r="G13458" i="1"/>
  <c r="G13462" i="1"/>
  <c r="G13466" i="1"/>
  <c r="G13470" i="1"/>
  <c r="G13474" i="1"/>
  <c r="G13478" i="1"/>
  <c r="G13482" i="1"/>
  <c r="G13486" i="1"/>
  <c r="G13490" i="1"/>
  <c r="G13494" i="1"/>
  <c r="G13498" i="1"/>
  <c r="G13502" i="1"/>
  <c r="G13506" i="1"/>
  <c r="G13510" i="1"/>
  <c r="G13514" i="1"/>
  <c r="G13518" i="1"/>
  <c r="G13522" i="1"/>
  <c r="G13526" i="1"/>
  <c r="G13530" i="1"/>
  <c r="G13534" i="1"/>
  <c r="G13538" i="1"/>
  <c r="G13542" i="1"/>
  <c r="G13546" i="1"/>
  <c r="G13550" i="1"/>
  <c r="G13554" i="1"/>
  <c r="G13558" i="1"/>
  <c r="G13562" i="1"/>
  <c r="G13566" i="1"/>
  <c r="G13570" i="1"/>
  <c r="G13574" i="1"/>
  <c r="G13578" i="1"/>
  <c r="G13582" i="1"/>
  <c r="G13586" i="1"/>
  <c r="G13590" i="1"/>
  <c r="G13594" i="1"/>
  <c r="G13598" i="1"/>
  <c r="G13602" i="1"/>
  <c r="G13606" i="1"/>
  <c r="G13610" i="1"/>
  <c r="G13614" i="1"/>
  <c r="G13618" i="1"/>
  <c r="G13622" i="1"/>
  <c r="G13626" i="1"/>
  <c r="G13630" i="1"/>
  <c r="G13634" i="1"/>
  <c r="G13638" i="1"/>
  <c r="G13642" i="1"/>
  <c r="G13646" i="1"/>
  <c r="G13650" i="1"/>
  <c r="G13654" i="1"/>
  <c r="G13658" i="1"/>
  <c r="G13662" i="1"/>
  <c r="G13666" i="1"/>
  <c r="G13670" i="1"/>
  <c r="G13674" i="1"/>
  <c r="G13678" i="1"/>
  <c r="G13682" i="1"/>
  <c r="G13686" i="1"/>
  <c r="G13690" i="1"/>
  <c r="G13694" i="1"/>
  <c r="G13698" i="1"/>
  <c r="G13702" i="1"/>
  <c r="G13706" i="1"/>
  <c r="G13710" i="1"/>
  <c r="G13714" i="1"/>
  <c r="G13718" i="1"/>
  <c r="G13722" i="1"/>
  <c r="G13726" i="1"/>
  <c r="G13730" i="1"/>
  <c r="G13734" i="1"/>
  <c r="G13738" i="1"/>
  <c r="G13742" i="1"/>
  <c r="G13746" i="1"/>
  <c r="G13750" i="1"/>
  <c r="G13754" i="1"/>
  <c r="G13758" i="1"/>
  <c r="G13762" i="1"/>
  <c r="G13766" i="1"/>
  <c r="G13770" i="1"/>
  <c r="G13774" i="1"/>
  <c r="G13778" i="1"/>
  <c r="G13782" i="1"/>
  <c r="G13786" i="1"/>
  <c r="G13790" i="1"/>
  <c r="G13794" i="1"/>
  <c r="G13798" i="1"/>
  <c r="G13802" i="1"/>
  <c r="G13806" i="1"/>
  <c r="G13810" i="1"/>
  <c r="G13814" i="1"/>
  <c r="G13818" i="1"/>
  <c r="G13822" i="1"/>
  <c r="G13826" i="1"/>
  <c r="G13830" i="1"/>
  <c r="G13834" i="1"/>
  <c r="G13838" i="1"/>
  <c r="G13842" i="1"/>
  <c r="G13846" i="1"/>
  <c r="G13850" i="1"/>
  <c r="G13854" i="1"/>
  <c r="G13858" i="1"/>
  <c r="G13862" i="1"/>
  <c r="G13866" i="1"/>
  <c r="G13870" i="1"/>
  <c r="G13874" i="1"/>
  <c r="G13878" i="1"/>
  <c r="G13882" i="1"/>
  <c r="G13886" i="1"/>
  <c r="G13890" i="1"/>
  <c r="G13894" i="1"/>
  <c r="G13898" i="1"/>
  <c r="G13902" i="1"/>
  <c r="G13906" i="1"/>
  <c r="G13910" i="1"/>
  <c r="G13914" i="1"/>
  <c r="G13918" i="1"/>
  <c r="G13922" i="1"/>
  <c r="G13926" i="1"/>
  <c r="G13930" i="1"/>
  <c r="G13934" i="1"/>
  <c r="G13938" i="1"/>
  <c r="G13942" i="1"/>
  <c r="G13946" i="1"/>
  <c r="G13950" i="1"/>
  <c r="G13954" i="1"/>
  <c r="G13958" i="1"/>
  <c r="G13962" i="1"/>
  <c r="G13966" i="1"/>
  <c r="G13970" i="1"/>
  <c r="G13974" i="1"/>
  <c r="G13978" i="1"/>
  <c r="G13982" i="1"/>
  <c r="G13986" i="1"/>
  <c r="G13990" i="1"/>
  <c r="G13994" i="1"/>
  <c r="G13998" i="1"/>
  <c r="G14002" i="1"/>
  <c r="G14006" i="1"/>
  <c r="G14010" i="1"/>
  <c r="G14014" i="1"/>
  <c r="G14018" i="1"/>
  <c r="G14022" i="1"/>
  <c r="G14026" i="1"/>
  <c r="G14030" i="1"/>
  <c r="G14034" i="1"/>
  <c r="G14038" i="1"/>
  <c r="G14042" i="1"/>
  <c r="G14046" i="1"/>
  <c r="G14050" i="1"/>
  <c r="G14054" i="1"/>
  <c r="G14058" i="1"/>
  <c r="G14062" i="1"/>
  <c r="G14066" i="1"/>
  <c r="G14070" i="1"/>
  <c r="G14074" i="1"/>
  <c r="G14078" i="1"/>
  <c r="G14082" i="1"/>
  <c r="G14086" i="1"/>
  <c r="G14090" i="1"/>
  <c r="G14094" i="1"/>
  <c r="G14098" i="1"/>
  <c r="G14102" i="1"/>
  <c r="G14106" i="1"/>
  <c r="G14110" i="1"/>
  <c r="G14114" i="1"/>
  <c r="G14118" i="1"/>
  <c r="G14122" i="1"/>
  <c r="G14126" i="1"/>
  <c r="G14130" i="1"/>
  <c r="G14134" i="1"/>
  <c r="G14138" i="1"/>
  <c r="G14142" i="1"/>
  <c r="G14146" i="1"/>
  <c r="G14150" i="1"/>
  <c r="G14154" i="1"/>
  <c r="G14158" i="1"/>
  <c r="G14162" i="1"/>
  <c r="G14166" i="1"/>
  <c r="G14170" i="1"/>
  <c r="G14174" i="1"/>
  <c r="G14178" i="1"/>
  <c r="G14182" i="1"/>
  <c r="G14186" i="1"/>
  <c r="G14190" i="1"/>
  <c r="G14194" i="1"/>
  <c r="G14198" i="1"/>
  <c r="G14202" i="1"/>
  <c r="G14206" i="1"/>
  <c r="G14210" i="1"/>
  <c r="G14214" i="1"/>
  <c r="G14218" i="1"/>
  <c r="G14222" i="1"/>
  <c r="G14226" i="1"/>
  <c r="G14230" i="1"/>
  <c r="G14234" i="1"/>
  <c r="G14238" i="1"/>
  <c r="G14242" i="1"/>
  <c r="G14246" i="1"/>
  <c r="G14250" i="1"/>
  <c r="G14254" i="1"/>
  <c r="G14258" i="1"/>
  <c r="G14262" i="1"/>
  <c r="G14266" i="1"/>
  <c r="G14270" i="1"/>
  <c r="G14274" i="1"/>
  <c r="G14278" i="1"/>
  <c r="G14282" i="1"/>
  <c r="G14286" i="1"/>
  <c r="G14290" i="1"/>
  <c r="G14294" i="1"/>
  <c r="G14298" i="1"/>
  <c r="G14302" i="1"/>
  <c r="G14306" i="1"/>
  <c r="G14310" i="1"/>
  <c r="G14314" i="1"/>
  <c r="G14318" i="1"/>
  <c r="G14322" i="1"/>
  <c r="G14326" i="1"/>
  <c r="G14330" i="1"/>
  <c r="G14334" i="1"/>
  <c r="G14338" i="1"/>
  <c r="G14342" i="1"/>
  <c r="G14346" i="1"/>
  <c r="G14350" i="1"/>
  <c r="G14354" i="1"/>
  <c r="G14358" i="1"/>
  <c r="G14362" i="1"/>
  <c r="G14366" i="1"/>
  <c r="G14370" i="1"/>
  <c r="G14374" i="1"/>
  <c r="G14378" i="1"/>
  <c r="G14382" i="1"/>
  <c r="G14386" i="1"/>
  <c r="G14390" i="1"/>
  <c r="G14394" i="1"/>
  <c r="G14398" i="1"/>
  <c r="G14402" i="1"/>
  <c r="G14406" i="1"/>
  <c r="G14410" i="1"/>
  <c r="G14414" i="1"/>
  <c r="G14418" i="1"/>
  <c r="G14422" i="1"/>
  <c r="G14426" i="1"/>
  <c r="G14430" i="1"/>
  <c r="G14434" i="1"/>
  <c r="G14438" i="1"/>
  <c r="G14442" i="1"/>
  <c r="G14446" i="1"/>
  <c r="G14450" i="1"/>
  <c r="G14454" i="1"/>
  <c r="G14458" i="1"/>
  <c r="G14462" i="1"/>
  <c r="G14466" i="1"/>
  <c r="G14470" i="1"/>
  <c r="G14474" i="1"/>
  <c r="G14478" i="1"/>
  <c r="G14482" i="1"/>
  <c r="G14486" i="1"/>
  <c r="G14490" i="1"/>
  <c r="G14494" i="1"/>
  <c r="G14498" i="1"/>
  <c r="G14502" i="1"/>
  <c r="G14506" i="1"/>
  <c r="G2007" i="1"/>
  <c r="G2798" i="1"/>
  <c r="G3257" i="1"/>
  <c r="G3385" i="1"/>
  <c r="G3513" i="1"/>
  <c r="G3641" i="1"/>
  <c r="G3769" i="1"/>
  <c r="G3897" i="1"/>
  <c r="G4025" i="1"/>
  <c r="G4153" i="1"/>
  <c r="G4281" i="1"/>
  <c r="G4409" i="1"/>
  <c r="G4537" i="1"/>
  <c r="G4665" i="1"/>
  <c r="G4793" i="1"/>
  <c r="G4921" i="1"/>
  <c r="G5049" i="1"/>
  <c r="G5177" i="1"/>
  <c r="G5305" i="1"/>
  <c r="G5433" i="1"/>
  <c r="G5561" i="1"/>
  <c r="G5658" i="1"/>
  <c r="G5722" i="1"/>
  <c r="G5786" i="1"/>
  <c r="G5850" i="1"/>
  <c r="G5914" i="1"/>
  <c r="G5978" i="1"/>
  <c r="G6042" i="1"/>
  <c r="G6106" i="1"/>
  <c r="G6170" i="1"/>
  <c r="G6234" i="1"/>
  <c r="G6298" i="1"/>
  <c r="G6362" i="1"/>
  <c r="G6426" i="1"/>
  <c r="G6490" i="1"/>
  <c r="G6554" i="1"/>
  <c r="G6618" i="1"/>
  <c r="G6682" i="1"/>
  <c r="G6746" i="1"/>
  <c r="G6810" i="1"/>
  <c r="G6874" i="1"/>
  <c r="G6938" i="1"/>
  <c r="G6999" i="1"/>
  <c r="G7033" i="1"/>
  <c r="G7065" i="1"/>
  <c r="G7097" i="1"/>
  <c r="G7129" i="1"/>
  <c r="G7161" i="1"/>
  <c r="G7193" i="1"/>
  <c r="G7225" i="1"/>
  <c r="G7257" i="1"/>
  <c r="G7289" i="1"/>
  <c r="G7321" i="1"/>
  <c r="G7353" i="1"/>
  <c r="G7385" i="1"/>
  <c r="G7417" i="1"/>
  <c r="G7449" i="1"/>
  <c r="G7481" i="1"/>
  <c r="G7513" i="1"/>
  <c r="G7545" i="1"/>
  <c r="G7577" i="1"/>
  <c r="G7609" i="1"/>
  <c r="G7641" i="1"/>
  <c r="G7673" i="1"/>
  <c r="G7705" i="1"/>
  <c r="G7737" i="1"/>
  <c r="G7769" i="1"/>
  <c r="G7801" i="1"/>
  <c r="G7833" i="1"/>
  <c r="G7865" i="1"/>
  <c r="G7897" i="1"/>
  <c r="G7929" i="1"/>
  <c r="G7961" i="1"/>
  <c r="G7993" i="1"/>
  <c r="G8025" i="1"/>
  <c r="G8057" i="1"/>
  <c r="G8089" i="1"/>
  <c r="G8121" i="1"/>
  <c r="G8153" i="1"/>
  <c r="G8185" i="1"/>
  <c r="G8217" i="1"/>
  <c r="G8249" i="1"/>
  <c r="G8281" i="1"/>
  <c r="G8313" i="1"/>
  <c r="G8345" i="1"/>
  <c r="G8369" i="1"/>
  <c r="G8385" i="1"/>
  <c r="G8401" i="1"/>
  <c r="G8417" i="1"/>
  <c r="G8433" i="1"/>
  <c r="G8449" i="1"/>
  <c r="G8465" i="1"/>
  <c r="G8481" i="1"/>
  <c r="G8497" i="1"/>
  <c r="G8513" i="1"/>
  <c r="G8529" i="1"/>
  <c r="G8545" i="1"/>
  <c r="G8561" i="1"/>
  <c r="G8577" i="1"/>
  <c r="G8593" i="1"/>
  <c r="G8609" i="1"/>
  <c r="G8625" i="1"/>
  <c r="G8641" i="1"/>
  <c r="G8657" i="1"/>
  <c r="G8673" i="1"/>
  <c r="G8689" i="1"/>
  <c r="G8705" i="1"/>
  <c r="G8721" i="1"/>
  <c r="G8737" i="1"/>
  <c r="G8753" i="1"/>
  <c r="G8769" i="1"/>
  <c r="G8785" i="1"/>
  <c r="G8801" i="1"/>
  <c r="G8817" i="1"/>
  <c r="G8833" i="1"/>
  <c r="G8849" i="1"/>
  <c r="G8865" i="1"/>
  <c r="G8881" i="1"/>
  <c r="G8897" i="1"/>
  <c r="G8913" i="1"/>
  <c r="G8929" i="1"/>
  <c r="G8945" i="1"/>
  <c r="G8961" i="1"/>
  <c r="G8977" i="1"/>
  <c r="G8993" i="1"/>
  <c r="G9009" i="1"/>
  <c r="G9025" i="1"/>
  <c r="G9041" i="1"/>
  <c r="G9057" i="1"/>
  <c r="G9073" i="1"/>
  <c r="G9089" i="1"/>
  <c r="G9105" i="1"/>
  <c r="G9121" i="1"/>
  <c r="G9137" i="1"/>
  <c r="G9153" i="1"/>
  <c r="G9169" i="1"/>
  <c r="G9185" i="1"/>
  <c r="G9201" i="1"/>
  <c r="G9217" i="1"/>
  <c r="G9233" i="1"/>
  <c r="G9249" i="1"/>
  <c r="G9265" i="1"/>
  <c r="G9281" i="1"/>
  <c r="G9297" i="1"/>
  <c r="G9313" i="1"/>
  <c r="G9329" i="1"/>
  <c r="G9345" i="1"/>
  <c r="G9361" i="1"/>
  <c r="G9377" i="1"/>
  <c r="G9393" i="1"/>
  <c r="G9409" i="1"/>
  <c r="G9425" i="1"/>
  <c r="G9441" i="1"/>
  <c r="G9457" i="1"/>
  <c r="G9473" i="1"/>
  <c r="G9489" i="1"/>
  <c r="G9505" i="1"/>
  <c r="G9521" i="1"/>
  <c r="G9537" i="1"/>
  <c r="G9553" i="1"/>
  <c r="G9569" i="1"/>
  <c r="G9585" i="1"/>
  <c r="G9601" i="1"/>
  <c r="G9617" i="1"/>
  <c r="G9633" i="1"/>
  <c r="G9649" i="1"/>
  <c r="G9665" i="1"/>
  <c r="G9681" i="1"/>
  <c r="G9697" i="1"/>
  <c r="G9713" i="1"/>
  <c r="G9729" i="1"/>
  <c r="G9745" i="1"/>
  <c r="G9761" i="1"/>
  <c r="G9777" i="1"/>
  <c r="G9793" i="1"/>
  <c r="G9809" i="1"/>
  <c r="G9825" i="1"/>
  <c r="G9841" i="1"/>
  <c r="G9857" i="1"/>
  <c r="G9873" i="1"/>
  <c r="G9889" i="1"/>
  <c r="G9905" i="1"/>
  <c r="G9921" i="1"/>
  <c r="G9937" i="1"/>
  <c r="G9953" i="1"/>
  <c r="G9969" i="1"/>
  <c r="G9985" i="1"/>
  <c r="G10001" i="1"/>
  <c r="G10017" i="1"/>
  <c r="G10033" i="1"/>
  <c r="G10049" i="1"/>
  <c r="G10065" i="1"/>
  <c r="G10081" i="1"/>
  <c r="G10097" i="1"/>
  <c r="G10113" i="1"/>
  <c r="G10129" i="1"/>
  <c r="G10145" i="1"/>
  <c r="G10161" i="1"/>
  <c r="G10177" i="1"/>
  <c r="G10193" i="1"/>
  <c r="G10209" i="1"/>
  <c r="G10225" i="1"/>
  <c r="G10241" i="1"/>
  <c r="G10257" i="1"/>
  <c r="G10273" i="1"/>
  <c r="G10289" i="1"/>
  <c r="G10305" i="1"/>
  <c r="G10321" i="1"/>
  <c r="G10337" i="1"/>
  <c r="G10353" i="1"/>
  <c r="G10369" i="1"/>
  <c r="G10385" i="1"/>
  <c r="G10401" i="1"/>
  <c r="G10417" i="1"/>
  <c r="G10433" i="1"/>
  <c r="G10449" i="1"/>
  <c r="G10465" i="1"/>
  <c r="G10481" i="1"/>
  <c r="G10497" i="1"/>
  <c r="G10513" i="1"/>
  <c r="G10529" i="1"/>
  <c r="G10545" i="1"/>
  <c r="G10561" i="1"/>
  <c r="G10577" i="1"/>
  <c r="G10593" i="1"/>
  <c r="G10609" i="1"/>
  <c r="G10625" i="1"/>
  <c r="G10641" i="1"/>
  <c r="G10657" i="1"/>
  <c r="G10673" i="1"/>
  <c r="G10689" i="1"/>
  <c r="G10705" i="1"/>
  <c r="G10721" i="1"/>
  <c r="G10737" i="1"/>
  <c r="G10753" i="1"/>
  <c r="G10769" i="1"/>
  <c r="G10785" i="1"/>
  <c r="G10801" i="1"/>
  <c r="G10817" i="1"/>
  <c r="G10833" i="1"/>
  <c r="G10849" i="1"/>
  <c r="G10865" i="1"/>
  <c r="G10881" i="1"/>
  <c r="G10897" i="1"/>
  <c r="G10913" i="1"/>
  <c r="G10929" i="1"/>
  <c r="G10945" i="1"/>
  <c r="G10961" i="1"/>
  <c r="G10977" i="1"/>
  <c r="G10993" i="1"/>
  <c r="G11009" i="1"/>
  <c r="G11025" i="1"/>
  <c r="G11041" i="1"/>
  <c r="G11057" i="1"/>
  <c r="G11073" i="1"/>
  <c r="G11087" i="1"/>
  <c r="G11096" i="1"/>
  <c r="G11104" i="1"/>
  <c r="G11112" i="1"/>
  <c r="G11120" i="1"/>
  <c r="G11128" i="1"/>
  <c r="G11136" i="1"/>
  <c r="G11144" i="1"/>
  <c r="G11152" i="1"/>
  <c r="G11160" i="1"/>
  <c r="G11168" i="1"/>
  <c r="G11176" i="1"/>
  <c r="G11184" i="1"/>
  <c r="G11192" i="1"/>
  <c r="G11200" i="1"/>
  <c r="G11208" i="1"/>
  <c r="G11216" i="1"/>
  <c r="G11224" i="1"/>
  <c r="G11232" i="1"/>
  <c r="G11240" i="1"/>
  <c r="G11248" i="1"/>
  <c r="G11256" i="1"/>
  <c r="G11264" i="1"/>
  <c r="G11272" i="1"/>
  <c r="G11280" i="1"/>
  <c r="G11288" i="1"/>
  <c r="G11296" i="1"/>
  <c r="G11304" i="1"/>
  <c r="G11312" i="1"/>
  <c r="G11320" i="1"/>
  <c r="G11328" i="1"/>
  <c r="G11336" i="1"/>
  <c r="G11344" i="1"/>
  <c r="G11352" i="1"/>
  <c r="G11360" i="1"/>
  <c r="G11368" i="1"/>
  <c r="G11376" i="1"/>
  <c r="G11384" i="1"/>
  <c r="G11392" i="1"/>
  <c r="G11400" i="1"/>
  <c r="G11408" i="1"/>
  <c r="G11416" i="1"/>
  <c r="G11424" i="1"/>
  <c r="G11432" i="1"/>
  <c r="G11440" i="1"/>
  <c r="G11448" i="1"/>
  <c r="G11456" i="1"/>
  <c r="G11464" i="1"/>
  <c r="G11472" i="1"/>
  <c r="G11480" i="1"/>
  <c r="G11488" i="1"/>
  <c r="G11496" i="1"/>
  <c r="G11504" i="1"/>
  <c r="G11512" i="1"/>
  <c r="G11520" i="1"/>
  <c r="G11528" i="1"/>
  <c r="G11536" i="1"/>
  <c r="G11544" i="1"/>
  <c r="G11552" i="1"/>
  <c r="G11560" i="1"/>
  <c r="G11568" i="1"/>
  <c r="G11576" i="1"/>
  <c r="G11584" i="1"/>
  <c r="G11592" i="1"/>
  <c r="G11600" i="1"/>
  <c r="G11608" i="1"/>
  <c r="G11616" i="1"/>
  <c r="G11624" i="1"/>
  <c r="G11632" i="1"/>
  <c r="G11640" i="1"/>
  <c r="G11648" i="1"/>
  <c r="G11656" i="1"/>
  <c r="G11664" i="1"/>
  <c r="G11672" i="1"/>
  <c r="G11680" i="1"/>
  <c r="G11688" i="1"/>
  <c r="G11696" i="1"/>
  <c r="G11704" i="1"/>
  <c r="G11712" i="1"/>
  <c r="G11720" i="1"/>
  <c r="G11728" i="1"/>
  <c r="G11736" i="1"/>
  <c r="G11744" i="1"/>
  <c r="G11752" i="1"/>
  <c r="G11760" i="1"/>
  <c r="G11768" i="1"/>
  <c r="G11776" i="1"/>
  <c r="G11784" i="1"/>
  <c r="G11792" i="1"/>
  <c r="G11800" i="1"/>
  <c r="G11808" i="1"/>
  <c r="G11816" i="1"/>
  <c r="G11824" i="1"/>
  <c r="G11832" i="1"/>
  <c r="G11840" i="1"/>
  <c r="G11848" i="1"/>
  <c r="G11856" i="1"/>
  <c r="G11864" i="1"/>
  <c r="G11872" i="1"/>
  <c r="G11880" i="1"/>
  <c r="G11888" i="1"/>
  <c r="G11896" i="1"/>
  <c r="G11904" i="1"/>
  <c r="G11912" i="1"/>
  <c r="G11920" i="1"/>
  <c r="G11928" i="1"/>
  <c r="G11936" i="1"/>
  <c r="G11944" i="1"/>
  <c r="G11952" i="1"/>
  <c r="G11960" i="1"/>
  <c r="G11968" i="1"/>
  <c r="G11976" i="1"/>
  <c r="G11984" i="1"/>
  <c r="G11992" i="1"/>
  <c r="G12000" i="1"/>
  <c r="G12008" i="1"/>
  <c r="G12016" i="1"/>
  <c r="G12024" i="1"/>
  <c r="G12032" i="1"/>
  <c r="G12040" i="1"/>
  <c r="G12048" i="1"/>
  <c r="G12056" i="1"/>
  <c r="G12064" i="1"/>
  <c r="G12072" i="1"/>
  <c r="G12080" i="1"/>
  <c r="G12088" i="1"/>
  <c r="G12096" i="1"/>
  <c r="G12104" i="1"/>
  <c r="G12112" i="1"/>
  <c r="G12120" i="1"/>
  <c r="G12128" i="1"/>
  <c r="G12136" i="1"/>
  <c r="G12144" i="1"/>
  <c r="G12152" i="1"/>
  <c r="G12160" i="1"/>
  <c r="G12168" i="1"/>
  <c r="G12176" i="1"/>
  <c r="G12184" i="1"/>
  <c r="G12192" i="1"/>
  <c r="G12200" i="1"/>
  <c r="G12208" i="1"/>
  <c r="G12216" i="1"/>
  <c r="G12224" i="1"/>
  <c r="G12232" i="1"/>
  <c r="G12240" i="1"/>
  <c r="G12248" i="1"/>
  <c r="G12256" i="1"/>
  <c r="G12264" i="1"/>
  <c r="G12272" i="1"/>
  <c r="G12280" i="1"/>
  <c r="G12288" i="1"/>
  <c r="G12296" i="1"/>
  <c r="G12304" i="1"/>
  <c r="G12312" i="1"/>
  <c r="G12320" i="1"/>
  <c r="G12328" i="1"/>
  <c r="G12336" i="1"/>
  <c r="G12344" i="1"/>
  <c r="G12352" i="1"/>
  <c r="G12360" i="1"/>
  <c r="G12368" i="1"/>
  <c r="G12376" i="1"/>
  <c r="G12384" i="1"/>
  <c r="G12392" i="1"/>
  <c r="G12400" i="1"/>
  <c r="G12408" i="1"/>
  <c r="G12416" i="1"/>
  <c r="G12424" i="1"/>
  <c r="G12432" i="1"/>
  <c r="G12440" i="1"/>
  <c r="G12448" i="1"/>
  <c r="G12456" i="1"/>
  <c r="G12464" i="1"/>
  <c r="G12472" i="1"/>
  <c r="G12480" i="1"/>
  <c r="G12488" i="1"/>
  <c r="G12496" i="1"/>
  <c r="G12504" i="1"/>
  <c r="G12512" i="1"/>
  <c r="G12520" i="1"/>
  <c r="G12528" i="1"/>
  <c r="G12536" i="1"/>
  <c r="G12544" i="1"/>
  <c r="G12552" i="1"/>
  <c r="G12560" i="1"/>
  <c r="G12568" i="1"/>
  <c r="G12576" i="1"/>
  <c r="G12584" i="1"/>
  <c r="G12592" i="1"/>
  <c r="G12600" i="1"/>
  <c r="G12608" i="1"/>
  <c r="G12616" i="1"/>
  <c r="G12624" i="1"/>
  <c r="G12632" i="1"/>
  <c r="G12640" i="1"/>
  <c r="G12648" i="1"/>
  <c r="G12656" i="1"/>
  <c r="G12664" i="1"/>
  <c r="G12672" i="1"/>
  <c r="G12680" i="1"/>
  <c r="G12688" i="1"/>
  <c r="G12696" i="1"/>
  <c r="G12704" i="1"/>
  <c r="G12712" i="1"/>
  <c r="G12720" i="1"/>
  <c r="G12728" i="1"/>
  <c r="G12736" i="1"/>
  <c r="G12744" i="1"/>
  <c r="G12752" i="1"/>
  <c r="G12760" i="1"/>
  <c r="G12768" i="1"/>
  <c r="G12776" i="1"/>
  <c r="G12784" i="1"/>
  <c r="G12792" i="1"/>
  <c r="G12800" i="1"/>
  <c r="G12808" i="1"/>
  <c r="G12816" i="1"/>
  <c r="G12824" i="1"/>
  <c r="G12832" i="1"/>
  <c r="G12840" i="1"/>
  <c r="G12848" i="1"/>
  <c r="G12856" i="1"/>
  <c r="G12864" i="1"/>
  <c r="G12872" i="1"/>
  <c r="G12880" i="1"/>
  <c r="G12888" i="1"/>
  <c r="G12896" i="1"/>
  <c r="G12904" i="1"/>
  <c r="G12912" i="1"/>
  <c r="G12920" i="1"/>
  <c r="G12928" i="1"/>
  <c r="G12936" i="1"/>
  <c r="G12944" i="1"/>
  <c r="G12952" i="1"/>
  <c r="G12960" i="1"/>
  <c r="G12968" i="1"/>
  <c r="G12976" i="1"/>
  <c r="G12984" i="1"/>
  <c r="G12992" i="1"/>
  <c r="G13000" i="1"/>
  <c r="G13008" i="1"/>
  <c r="G13016" i="1"/>
  <c r="G13024" i="1"/>
  <c r="G13032" i="1"/>
  <c r="G13040" i="1"/>
  <c r="G13048" i="1"/>
  <c r="G13056" i="1"/>
  <c r="G13064" i="1"/>
  <c r="G13072" i="1"/>
  <c r="G13080" i="1"/>
  <c r="G13088" i="1"/>
  <c r="G13096" i="1"/>
  <c r="G13104" i="1"/>
  <c r="G13112" i="1"/>
  <c r="G13120" i="1"/>
  <c r="G13128" i="1"/>
  <c r="G13136" i="1"/>
  <c r="G13144" i="1"/>
  <c r="G13152" i="1"/>
  <c r="G13160" i="1"/>
  <c r="G13168" i="1"/>
  <c r="G13176" i="1"/>
  <c r="G13184" i="1"/>
  <c r="G13192" i="1"/>
  <c r="G13200" i="1"/>
  <c r="G13208" i="1"/>
  <c r="G13216" i="1"/>
  <c r="G13224" i="1"/>
  <c r="G13232" i="1"/>
  <c r="G13240" i="1"/>
  <c r="G13248" i="1"/>
  <c r="G13256" i="1"/>
  <c r="G13264" i="1"/>
  <c r="G13272" i="1"/>
  <c r="G13280" i="1"/>
  <c r="G13288" i="1"/>
  <c r="G13296" i="1"/>
  <c r="G13304" i="1"/>
  <c r="G13312" i="1"/>
  <c r="G13320" i="1"/>
  <c r="G13328" i="1"/>
  <c r="G13336" i="1"/>
  <c r="G13344" i="1"/>
  <c r="G13352" i="1"/>
  <c r="G13360" i="1"/>
  <c r="G13368" i="1"/>
  <c r="G13376" i="1"/>
  <c r="G13384" i="1"/>
  <c r="G13392" i="1"/>
  <c r="G13400" i="1"/>
  <c r="G13408" i="1"/>
  <c r="G13416" i="1"/>
  <c r="G13424" i="1"/>
  <c r="G13432" i="1"/>
  <c r="G13440" i="1"/>
  <c r="G13448" i="1"/>
  <c r="G13456" i="1"/>
  <c r="G13464" i="1"/>
  <c r="G13472" i="1"/>
  <c r="G13480" i="1"/>
  <c r="G13488" i="1"/>
  <c r="G13496" i="1"/>
  <c r="G13504" i="1"/>
  <c r="G13512" i="1"/>
  <c r="G13520" i="1"/>
  <c r="G13528" i="1"/>
  <c r="G13536" i="1"/>
  <c r="G13544" i="1"/>
  <c r="G13552" i="1"/>
  <c r="G13560" i="1"/>
  <c r="G13568" i="1"/>
  <c r="G13576" i="1"/>
  <c r="G13584" i="1"/>
  <c r="G13592" i="1"/>
  <c r="G13600" i="1"/>
  <c r="G13608" i="1"/>
  <c r="G13616" i="1"/>
  <c r="G13624" i="1"/>
  <c r="G13632" i="1"/>
  <c r="G13640" i="1"/>
  <c r="G13648" i="1"/>
  <c r="G13656" i="1"/>
  <c r="G13664" i="1"/>
  <c r="G13672" i="1"/>
  <c r="G13680" i="1"/>
  <c r="G13688" i="1"/>
  <c r="G13696" i="1"/>
  <c r="G13704" i="1"/>
  <c r="G13712" i="1"/>
  <c r="G13720" i="1"/>
  <c r="G13728" i="1"/>
  <c r="G13736" i="1"/>
  <c r="G13744" i="1"/>
  <c r="G13752" i="1"/>
  <c r="G13760" i="1"/>
  <c r="G13768" i="1"/>
  <c r="G13776" i="1"/>
  <c r="G13784" i="1"/>
  <c r="G13792" i="1"/>
  <c r="G13800" i="1"/>
  <c r="G13808" i="1"/>
  <c r="G13816" i="1"/>
  <c r="G13824" i="1"/>
  <c r="G13832" i="1"/>
  <c r="G13840" i="1"/>
  <c r="G13848" i="1"/>
  <c r="G13856" i="1"/>
  <c r="G13864" i="1"/>
  <c r="G13872" i="1"/>
  <c r="G13880" i="1"/>
  <c r="G13888" i="1"/>
  <c r="G13896" i="1"/>
  <c r="G13904" i="1"/>
  <c r="G13912" i="1"/>
  <c r="G13920" i="1"/>
  <c r="G13928" i="1"/>
  <c r="G13936" i="1"/>
  <c r="G13944" i="1"/>
  <c r="G13952" i="1"/>
  <c r="G13960" i="1"/>
  <c r="G13968" i="1"/>
  <c r="G13976" i="1"/>
  <c r="G13984" i="1"/>
  <c r="G13992" i="1"/>
  <c r="G14000" i="1"/>
  <c r="G14008" i="1"/>
  <c r="G14016" i="1"/>
  <c r="G14024" i="1"/>
  <c r="G14032" i="1"/>
  <c r="G14040" i="1"/>
  <c r="G14048" i="1"/>
  <c r="G14056" i="1"/>
  <c r="G14064" i="1"/>
  <c r="G14072" i="1"/>
  <c r="G14080" i="1"/>
  <c r="G14088" i="1"/>
  <c r="G14096" i="1"/>
  <c r="G14104" i="1"/>
  <c r="G14112" i="1"/>
  <c r="G14120" i="1"/>
  <c r="G14128" i="1"/>
  <c r="G14136" i="1"/>
  <c r="G14144" i="1"/>
  <c r="G14152" i="1"/>
  <c r="G14160" i="1"/>
  <c r="G14168" i="1"/>
  <c r="G14176" i="1"/>
  <c r="G14184" i="1"/>
  <c r="G14192" i="1"/>
  <c r="G14200" i="1"/>
  <c r="G14208" i="1"/>
  <c r="G14216" i="1"/>
  <c r="G14224" i="1"/>
  <c r="G14232" i="1"/>
  <c r="G14240" i="1"/>
  <c r="G14248" i="1"/>
  <c r="G14256" i="1"/>
  <c r="G14264" i="1"/>
  <c r="G14272" i="1"/>
  <c r="G14280" i="1"/>
  <c r="G14288" i="1"/>
  <c r="G14296" i="1"/>
  <c r="G14304" i="1"/>
  <c r="G14312" i="1"/>
  <c r="G14320" i="1"/>
  <c r="G14328" i="1"/>
  <c r="G14336" i="1"/>
  <c r="G14344" i="1"/>
  <c r="G14352" i="1"/>
  <c r="G14360" i="1"/>
  <c r="G14368" i="1"/>
  <c r="G14376" i="1"/>
  <c r="G14384" i="1"/>
  <c r="G14392" i="1"/>
  <c r="G14400" i="1"/>
  <c r="G14408" i="1"/>
  <c r="G14416" i="1"/>
  <c r="G14424" i="1"/>
  <c r="G14432" i="1"/>
  <c r="G14440" i="1"/>
  <c r="G14448" i="1"/>
  <c r="G14456" i="1"/>
  <c r="G14464" i="1"/>
  <c r="G14472" i="1"/>
  <c r="G14480" i="1"/>
  <c r="G14488" i="1"/>
  <c r="G14496" i="1"/>
  <c r="G14504" i="1"/>
  <c r="G1796" i="1"/>
  <c r="G2693" i="1"/>
  <c r="G3205" i="1"/>
  <c r="G3358" i="1"/>
  <c r="G3486" i="1"/>
  <c r="G3614" i="1"/>
  <c r="G3742" i="1"/>
  <c r="G3870" i="1"/>
  <c r="G3998" i="1"/>
  <c r="G4126" i="1"/>
  <c r="G4254" i="1"/>
  <c r="G4382" i="1"/>
  <c r="G4510" i="1"/>
  <c r="G4638" i="1"/>
  <c r="G4766" i="1"/>
  <c r="G4894" i="1"/>
  <c r="G5022" i="1"/>
  <c r="G5150" i="1"/>
  <c r="G5278" i="1"/>
  <c r="G5406" i="1"/>
  <c r="G5534" i="1"/>
  <c r="G5645" i="1"/>
  <c r="G5709" i="1"/>
  <c r="G5773" i="1"/>
  <c r="G5837" i="1"/>
  <c r="G5901" i="1"/>
  <c r="G5965" i="1"/>
  <c r="G6029" i="1"/>
  <c r="G6093" i="1"/>
  <c r="G6157" i="1"/>
  <c r="G6221" i="1"/>
  <c r="G6285" i="1"/>
  <c r="G6349" i="1"/>
  <c r="G6413" i="1"/>
  <c r="G6477" i="1"/>
  <c r="G6541" i="1"/>
  <c r="G6605" i="1"/>
  <c r="G6669" i="1"/>
  <c r="G6733" i="1"/>
  <c r="G6797" i="1"/>
  <c r="G6861" i="1"/>
  <c r="G6925" i="1"/>
  <c r="G6989" i="1"/>
  <c r="G7026" i="1"/>
  <c r="G7058" i="1"/>
  <c r="G7090" i="1"/>
  <c r="G7122" i="1"/>
  <c r="G7154" i="1"/>
  <c r="G7186" i="1"/>
  <c r="G7218" i="1"/>
  <c r="G7250" i="1"/>
  <c r="G7282" i="1"/>
  <c r="G7314" i="1"/>
  <c r="G7346" i="1"/>
  <c r="G7378" i="1"/>
  <c r="G7410" i="1"/>
  <c r="G7442" i="1"/>
  <c r="G7474" i="1"/>
  <c r="G7506" i="1"/>
  <c r="G7538" i="1"/>
  <c r="G7570" i="1"/>
  <c r="G7602" i="1"/>
  <c r="G7634" i="1"/>
  <c r="G7666" i="1"/>
  <c r="G7698" i="1"/>
  <c r="G7730" i="1"/>
  <c r="G7762" i="1"/>
  <c r="G7794" i="1"/>
  <c r="G7826" i="1"/>
  <c r="G7858" i="1"/>
  <c r="G7890" i="1"/>
  <c r="G7922" i="1"/>
  <c r="G7954" i="1"/>
  <c r="G7986" i="1"/>
  <c r="G8018" i="1"/>
  <c r="G8050" i="1"/>
  <c r="G8082" i="1"/>
  <c r="G8114" i="1"/>
  <c r="G8146" i="1"/>
  <c r="G8178" i="1"/>
  <c r="G8210" i="1"/>
  <c r="G8242" i="1"/>
  <c r="G8274" i="1"/>
  <c r="G8306" i="1"/>
  <c r="G8338" i="1"/>
  <c r="G8366" i="1"/>
  <c r="G8382" i="1"/>
  <c r="G8398" i="1"/>
  <c r="G8414" i="1"/>
  <c r="G8430" i="1"/>
  <c r="G8446" i="1"/>
  <c r="G8462" i="1"/>
  <c r="G8478" i="1"/>
  <c r="G8494" i="1"/>
  <c r="G8510" i="1"/>
  <c r="G8526" i="1"/>
  <c r="G8542" i="1"/>
  <c r="G8558" i="1"/>
  <c r="G8574" i="1"/>
  <c r="G8590" i="1"/>
  <c r="G8606" i="1"/>
  <c r="G8622" i="1"/>
  <c r="G8638" i="1"/>
  <c r="G8654" i="1"/>
  <c r="G8670" i="1"/>
  <c r="G8686" i="1"/>
  <c r="G8702" i="1"/>
  <c r="G8718" i="1"/>
  <c r="G8734" i="1"/>
  <c r="G8750" i="1"/>
  <c r="G8766" i="1"/>
  <c r="G8782" i="1"/>
  <c r="G8798" i="1"/>
  <c r="G8814" i="1"/>
  <c r="G8830" i="1"/>
  <c r="G8846" i="1"/>
  <c r="G8862" i="1"/>
  <c r="G8878" i="1"/>
  <c r="G8894" i="1"/>
  <c r="G8910" i="1"/>
  <c r="G8926" i="1"/>
  <c r="G8942" i="1"/>
  <c r="G8958" i="1"/>
  <c r="G8974" i="1"/>
  <c r="G8990" i="1"/>
  <c r="G9006" i="1"/>
  <c r="G9022" i="1"/>
  <c r="G9038" i="1"/>
  <c r="G9054" i="1"/>
  <c r="G9070" i="1"/>
  <c r="G9086" i="1"/>
  <c r="G9102" i="1"/>
  <c r="G9118" i="1"/>
  <c r="G9134" i="1"/>
  <c r="G9150" i="1"/>
  <c r="G9166" i="1"/>
  <c r="G9182" i="1"/>
  <c r="G9198" i="1"/>
  <c r="G9214" i="1"/>
  <c r="G9230" i="1"/>
  <c r="G9246" i="1"/>
  <c r="G9262" i="1"/>
  <c r="G9278" i="1"/>
  <c r="G9294" i="1"/>
  <c r="G9310" i="1"/>
  <c r="G9326" i="1"/>
  <c r="G9342" i="1"/>
  <c r="G9358" i="1"/>
  <c r="G9374" i="1"/>
  <c r="G9390" i="1"/>
  <c r="G9406" i="1"/>
  <c r="G9422" i="1"/>
  <c r="G9438" i="1"/>
  <c r="G9454" i="1"/>
  <c r="G9470" i="1"/>
  <c r="G9486" i="1"/>
  <c r="G9502" i="1"/>
  <c r="G9518" i="1"/>
  <c r="G9534" i="1"/>
  <c r="G9550" i="1"/>
  <c r="G9566" i="1"/>
  <c r="G9582" i="1"/>
  <c r="G9598" i="1"/>
  <c r="G9614" i="1"/>
  <c r="G9630" i="1"/>
  <c r="G9646" i="1"/>
  <c r="G9662" i="1"/>
  <c r="G9678" i="1"/>
  <c r="G9694" i="1"/>
  <c r="G9710" i="1"/>
  <c r="G9726" i="1"/>
  <c r="G9742" i="1"/>
  <c r="G9758" i="1"/>
  <c r="G9774" i="1"/>
  <c r="G9790" i="1"/>
  <c r="G9806" i="1"/>
  <c r="G9822" i="1"/>
  <c r="G9838" i="1"/>
  <c r="G9854" i="1"/>
  <c r="G9870" i="1"/>
  <c r="G9886" i="1"/>
  <c r="G9902" i="1"/>
  <c r="G9918" i="1"/>
  <c r="G9934" i="1"/>
  <c r="G9950" i="1"/>
  <c r="G9966" i="1"/>
  <c r="G9982" i="1"/>
  <c r="G9998" i="1"/>
  <c r="G10014" i="1"/>
  <c r="G10030" i="1"/>
  <c r="G10046" i="1"/>
  <c r="G10062" i="1"/>
  <c r="G10078" i="1"/>
  <c r="G10094" i="1"/>
  <c r="G10110" i="1"/>
  <c r="G10126" i="1"/>
  <c r="G10142" i="1"/>
  <c r="G10158" i="1"/>
  <c r="G10174" i="1"/>
  <c r="G10190" i="1"/>
  <c r="G10206" i="1"/>
  <c r="G10222" i="1"/>
  <c r="G10238" i="1"/>
  <c r="G10254" i="1"/>
  <c r="G10270" i="1"/>
  <c r="G10286" i="1"/>
  <c r="G10302" i="1"/>
  <c r="G10318" i="1"/>
  <c r="G10334" i="1"/>
  <c r="G10350" i="1"/>
  <c r="G10366" i="1"/>
  <c r="G10382" i="1"/>
  <c r="G10398" i="1"/>
  <c r="G10414" i="1"/>
  <c r="G10430" i="1"/>
  <c r="G10446" i="1"/>
  <c r="G10462" i="1"/>
  <c r="G10478" i="1"/>
  <c r="G10494" i="1"/>
  <c r="G10510" i="1"/>
  <c r="G10526" i="1"/>
  <c r="G10542" i="1"/>
  <c r="G10558" i="1"/>
  <c r="G10574" i="1"/>
  <c r="G10590" i="1"/>
  <c r="G10606" i="1"/>
  <c r="G10622" i="1"/>
  <c r="G10638" i="1"/>
  <c r="G10654" i="1"/>
  <c r="G10670" i="1"/>
  <c r="G10686" i="1"/>
  <c r="G10702" i="1"/>
  <c r="G10718" i="1"/>
  <c r="G10734" i="1"/>
  <c r="G10750" i="1"/>
  <c r="G10766" i="1"/>
  <c r="G10782" i="1"/>
  <c r="G10798" i="1"/>
  <c r="G10814" i="1"/>
  <c r="G10830" i="1"/>
  <c r="G10846" i="1"/>
  <c r="G10862" i="1"/>
  <c r="G10878" i="1"/>
  <c r="G10894" i="1"/>
  <c r="G10910" i="1"/>
  <c r="G10926" i="1"/>
  <c r="G10942" i="1"/>
  <c r="G10958" i="1"/>
  <c r="G10974" i="1"/>
  <c r="G10990" i="1"/>
  <c r="G11006" i="1"/>
  <c r="G11022" i="1"/>
  <c r="G11038" i="1"/>
  <c r="G11054" i="1"/>
  <c r="G11070" i="1"/>
  <c r="G11086" i="1"/>
  <c r="G11095" i="1"/>
  <c r="G11103" i="1"/>
  <c r="G11111" i="1"/>
  <c r="G11119" i="1"/>
  <c r="G11127" i="1"/>
  <c r="G11135" i="1"/>
  <c r="G11143" i="1"/>
  <c r="G11151" i="1"/>
  <c r="G11159" i="1"/>
  <c r="G11167" i="1"/>
  <c r="G11175" i="1"/>
  <c r="G11183" i="1"/>
  <c r="G11191" i="1"/>
  <c r="G11199" i="1"/>
  <c r="G11207" i="1"/>
  <c r="G11215" i="1"/>
  <c r="G11223" i="1"/>
  <c r="G11231" i="1"/>
  <c r="G11239" i="1"/>
  <c r="G11247" i="1"/>
  <c r="G11255" i="1"/>
  <c r="G11263" i="1"/>
  <c r="G11271" i="1"/>
  <c r="G11279" i="1"/>
  <c r="G11287" i="1"/>
  <c r="G11295" i="1"/>
  <c r="G11303" i="1"/>
  <c r="G11311" i="1"/>
  <c r="G11319" i="1"/>
  <c r="G11327" i="1"/>
  <c r="G11335" i="1"/>
  <c r="G11343" i="1"/>
  <c r="G11351" i="1"/>
  <c r="G11359" i="1"/>
  <c r="G11367" i="1"/>
  <c r="G11375" i="1"/>
  <c r="G11383" i="1"/>
  <c r="G11391" i="1"/>
  <c r="G11399" i="1"/>
  <c r="G11407" i="1"/>
  <c r="G11415" i="1"/>
  <c r="G11423" i="1"/>
  <c r="G11431" i="1"/>
  <c r="G11439" i="1"/>
  <c r="G11447" i="1"/>
  <c r="G11455" i="1"/>
  <c r="G11463" i="1"/>
  <c r="G11471" i="1"/>
  <c r="G11479" i="1"/>
  <c r="G11487" i="1"/>
  <c r="G11495" i="1"/>
  <c r="G11503" i="1"/>
  <c r="G11511" i="1"/>
  <c r="G11519" i="1"/>
  <c r="G11527" i="1"/>
  <c r="G11535" i="1"/>
  <c r="G11543" i="1"/>
  <c r="G11551" i="1"/>
  <c r="G11559" i="1"/>
  <c r="G11567" i="1"/>
  <c r="G11575" i="1"/>
  <c r="G11583" i="1"/>
  <c r="G11591" i="1"/>
  <c r="G11599" i="1"/>
  <c r="G11607" i="1"/>
  <c r="G11615" i="1"/>
  <c r="G11623" i="1"/>
  <c r="G11631" i="1"/>
  <c r="G11639" i="1"/>
  <c r="G11647" i="1"/>
  <c r="G11655" i="1"/>
  <c r="G11663" i="1"/>
  <c r="G11671" i="1"/>
  <c r="G11679" i="1"/>
  <c r="G11687" i="1"/>
  <c r="G11695" i="1"/>
  <c r="G11703" i="1"/>
  <c r="G11711" i="1"/>
  <c r="G11719" i="1"/>
  <c r="G11727" i="1"/>
  <c r="G11735" i="1"/>
  <c r="G11743" i="1"/>
  <c r="G11751" i="1"/>
  <c r="G11759" i="1"/>
  <c r="G11767" i="1"/>
  <c r="G11775" i="1"/>
  <c r="G11783" i="1"/>
  <c r="G11791" i="1"/>
  <c r="G11799" i="1"/>
  <c r="G11807" i="1"/>
  <c r="G11815" i="1"/>
  <c r="G11823" i="1"/>
  <c r="G11831" i="1"/>
  <c r="G11839" i="1"/>
  <c r="G11847" i="1"/>
  <c r="G11855" i="1"/>
  <c r="G11863" i="1"/>
  <c r="G11871" i="1"/>
  <c r="G11879" i="1"/>
  <c r="G11887" i="1"/>
  <c r="G11895" i="1"/>
  <c r="G11903" i="1"/>
  <c r="G11911" i="1"/>
  <c r="G11919" i="1"/>
  <c r="G11927" i="1"/>
  <c r="G11935" i="1"/>
  <c r="G11943" i="1"/>
  <c r="G11951" i="1"/>
  <c r="G11959" i="1"/>
  <c r="G11967" i="1"/>
  <c r="G11975" i="1"/>
  <c r="G11983" i="1"/>
  <c r="G11991" i="1"/>
  <c r="G11999" i="1"/>
  <c r="G12007" i="1"/>
  <c r="G12015" i="1"/>
  <c r="G12023" i="1"/>
  <c r="G12031" i="1"/>
  <c r="G12039" i="1"/>
  <c r="G12047" i="1"/>
  <c r="G12055" i="1"/>
  <c r="G12063" i="1"/>
  <c r="G12071" i="1"/>
  <c r="G12079" i="1"/>
  <c r="G12087" i="1"/>
  <c r="G12095" i="1"/>
  <c r="G12103" i="1"/>
  <c r="G12111" i="1"/>
  <c r="G12119" i="1"/>
  <c r="G12127" i="1"/>
  <c r="G12135" i="1"/>
  <c r="G12143" i="1"/>
  <c r="G12151" i="1"/>
  <c r="G12159" i="1"/>
  <c r="G12167" i="1"/>
  <c r="G12175" i="1"/>
  <c r="G12183" i="1"/>
  <c r="G12191" i="1"/>
  <c r="G12199" i="1"/>
  <c r="G12207" i="1"/>
  <c r="G12215" i="1"/>
  <c r="G12223" i="1"/>
  <c r="G12231" i="1"/>
  <c r="G12239" i="1"/>
  <c r="G12247" i="1"/>
  <c r="G12255" i="1"/>
  <c r="G12263" i="1"/>
  <c r="G12271" i="1"/>
  <c r="G12279" i="1"/>
  <c r="G12287" i="1"/>
  <c r="G12295" i="1"/>
  <c r="G12303" i="1"/>
  <c r="G12311" i="1"/>
  <c r="G12319" i="1"/>
  <c r="G12327" i="1"/>
  <c r="G12335" i="1"/>
  <c r="G12343" i="1"/>
  <c r="G12351" i="1"/>
  <c r="G12359" i="1"/>
  <c r="G12367" i="1"/>
  <c r="G12375" i="1"/>
  <c r="G12383" i="1"/>
  <c r="G12391" i="1"/>
  <c r="G12399" i="1"/>
  <c r="G12407" i="1"/>
  <c r="G12415" i="1"/>
  <c r="G12423" i="1"/>
  <c r="G12431" i="1"/>
  <c r="G12439" i="1"/>
  <c r="G12447" i="1"/>
  <c r="G12455" i="1"/>
  <c r="G12463" i="1"/>
  <c r="G12471" i="1"/>
  <c r="G12479" i="1"/>
  <c r="G12487" i="1"/>
  <c r="G12495" i="1"/>
  <c r="G12503" i="1"/>
  <c r="G12511" i="1"/>
  <c r="G12519" i="1"/>
  <c r="G12527" i="1"/>
  <c r="G12535" i="1"/>
  <c r="G12543" i="1"/>
  <c r="G12551" i="1"/>
  <c r="G12559" i="1"/>
  <c r="G12567" i="1"/>
  <c r="G12575" i="1"/>
  <c r="G12583" i="1"/>
  <c r="G12591" i="1"/>
  <c r="G12599" i="1"/>
  <c r="G12607" i="1"/>
  <c r="G12615" i="1"/>
  <c r="G12623" i="1"/>
  <c r="G12631" i="1"/>
  <c r="G12639" i="1"/>
  <c r="G12647" i="1"/>
  <c r="G12655" i="1"/>
  <c r="G12663" i="1"/>
  <c r="G12671" i="1"/>
  <c r="G12679" i="1"/>
  <c r="G12687" i="1"/>
  <c r="G12695" i="1"/>
  <c r="G12703" i="1"/>
  <c r="G12711" i="1"/>
  <c r="G12719" i="1"/>
  <c r="G12727" i="1"/>
  <c r="G12735" i="1"/>
  <c r="G12743" i="1"/>
  <c r="G12751" i="1"/>
  <c r="G12759" i="1"/>
  <c r="G12767" i="1"/>
  <c r="G12775" i="1"/>
  <c r="G12783" i="1"/>
  <c r="G12791" i="1"/>
  <c r="G12799" i="1"/>
  <c r="G12807" i="1"/>
  <c r="G12815" i="1"/>
  <c r="G12823" i="1"/>
  <c r="G12831" i="1"/>
  <c r="G12839" i="1"/>
  <c r="G12847" i="1"/>
  <c r="G12855" i="1"/>
  <c r="G12863" i="1"/>
  <c r="G12871" i="1"/>
  <c r="G12879" i="1"/>
  <c r="G12887" i="1"/>
  <c r="G12895" i="1"/>
  <c r="G12903" i="1"/>
  <c r="G12911" i="1"/>
  <c r="G12919" i="1"/>
  <c r="G12927" i="1"/>
  <c r="G12935" i="1"/>
  <c r="G12943" i="1"/>
  <c r="G12951" i="1"/>
  <c r="G12959" i="1"/>
  <c r="G12967" i="1"/>
  <c r="G12975" i="1"/>
  <c r="G12983" i="1"/>
  <c r="G12991" i="1"/>
  <c r="G12999" i="1"/>
  <c r="G13007" i="1"/>
  <c r="G13015" i="1"/>
  <c r="G13023" i="1"/>
  <c r="G13031" i="1"/>
  <c r="G13039" i="1"/>
  <c r="G13047" i="1"/>
  <c r="G13055" i="1"/>
  <c r="G13063" i="1"/>
  <c r="G13071" i="1"/>
  <c r="G13079" i="1"/>
  <c r="G13087" i="1"/>
  <c r="G13095" i="1"/>
  <c r="G13103" i="1"/>
  <c r="G13111" i="1"/>
  <c r="G13119" i="1"/>
  <c r="G13127" i="1"/>
  <c r="G13135" i="1"/>
  <c r="G13143" i="1"/>
  <c r="G13151" i="1"/>
  <c r="G13159" i="1"/>
  <c r="G13167" i="1"/>
  <c r="G13175" i="1"/>
  <c r="G13183" i="1"/>
  <c r="G13191" i="1"/>
  <c r="G13199" i="1"/>
  <c r="G13207" i="1"/>
  <c r="G13215" i="1"/>
  <c r="G13223" i="1"/>
  <c r="G13231" i="1"/>
  <c r="G13239" i="1"/>
  <c r="G13247" i="1"/>
  <c r="G13255" i="1"/>
  <c r="G13263" i="1"/>
  <c r="G13271" i="1"/>
  <c r="G13279" i="1"/>
  <c r="G13287" i="1"/>
  <c r="G13295" i="1"/>
  <c r="G13303" i="1"/>
  <c r="G13311" i="1"/>
  <c r="G13319" i="1"/>
  <c r="G13327" i="1"/>
  <c r="G13335" i="1"/>
  <c r="G13343" i="1"/>
  <c r="G13351" i="1"/>
  <c r="G13359" i="1"/>
  <c r="G13367" i="1"/>
  <c r="G13375" i="1"/>
  <c r="G13383" i="1"/>
  <c r="G13391" i="1"/>
  <c r="G13399" i="1"/>
  <c r="G13407" i="1"/>
  <c r="G13415" i="1"/>
  <c r="G13423" i="1"/>
  <c r="G13431" i="1"/>
  <c r="G13439" i="1"/>
  <c r="G13447" i="1"/>
  <c r="G13455" i="1"/>
  <c r="G13463" i="1"/>
  <c r="G13471" i="1"/>
  <c r="G13479" i="1"/>
  <c r="G13487" i="1"/>
  <c r="G13495" i="1"/>
  <c r="G13503" i="1"/>
  <c r="G13511" i="1"/>
  <c r="G13519" i="1"/>
  <c r="G13527" i="1"/>
  <c r="G13535" i="1"/>
  <c r="G13543" i="1"/>
  <c r="G13551" i="1"/>
  <c r="G13559" i="1"/>
  <c r="G13567" i="1"/>
  <c r="G13575" i="1"/>
  <c r="G13583" i="1"/>
  <c r="G13591" i="1"/>
  <c r="G13599" i="1"/>
  <c r="G13607" i="1"/>
  <c r="G13615" i="1"/>
  <c r="G13623" i="1"/>
  <c r="G13631" i="1"/>
  <c r="G13639" i="1"/>
  <c r="G13647" i="1"/>
  <c r="G13655" i="1"/>
  <c r="G13663" i="1"/>
  <c r="G13671" i="1"/>
  <c r="G13679" i="1"/>
  <c r="G13687" i="1"/>
  <c r="G13695" i="1"/>
  <c r="G13703" i="1"/>
  <c r="G13711" i="1"/>
  <c r="G13719" i="1"/>
  <c r="G13727" i="1"/>
  <c r="G13735" i="1"/>
  <c r="G13743" i="1"/>
  <c r="G13751" i="1"/>
  <c r="G13759" i="1"/>
  <c r="G13767" i="1"/>
  <c r="G13775" i="1"/>
  <c r="G13783" i="1"/>
  <c r="G13791" i="1"/>
  <c r="G13799" i="1"/>
  <c r="G13807" i="1"/>
  <c r="G13815" i="1"/>
  <c r="G13823" i="1"/>
  <c r="G13831" i="1"/>
  <c r="G13839" i="1"/>
  <c r="G13847" i="1"/>
  <c r="G13855" i="1"/>
  <c r="G13863" i="1"/>
  <c r="G13871" i="1"/>
  <c r="G13879" i="1"/>
  <c r="G13887" i="1"/>
  <c r="G13895" i="1"/>
  <c r="G13903" i="1"/>
  <c r="G13911" i="1"/>
  <c r="G13919" i="1"/>
  <c r="G13927" i="1"/>
  <c r="G13935" i="1"/>
  <c r="G13943" i="1"/>
  <c r="G13951" i="1"/>
  <c r="G13959" i="1"/>
  <c r="G13967" i="1"/>
  <c r="G13975" i="1"/>
  <c r="G13983" i="1"/>
  <c r="G13991" i="1"/>
  <c r="G13999" i="1"/>
  <c r="G14007" i="1"/>
  <c r="G14015" i="1"/>
  <c r="G14023" i="1"/>
  <c r="G14031" i="1"/>
  <c r="G14039" i="1"/>
  <c r="G14047" i="1"/>
  <c r="G14055" i="1"/>
  <c r="G14063" i="1"/>
  <c r="G14071" i="1"/>
  <c r="G14079" i="1"/>
  <c r="G14087" i="1"/>
  <c r="G14095" i="1"/>
  <c r="G14103" i="1"/>
  <c r="G14111" i="1"/>
  <c r="G14119" i="1"/>
  <c r="G14127" i="1"/>
  <c r="G14135" i="1"/>
  <c r="G14143" i="1"/>
  <c r="G14151" i="1"/>
  <c r="G14159" i="1"/>
  <c r="G14167" i="1"/>
  <c r="G14175" i="1"/>
  <c r="G14183" i="1"/>
  <c r="G14191" i="1"/>
  <c r="G14199" i="1"/>
  <c r="G14207" i="1"/>
  <c r="G14215" i="1"/>
  <c r="G14223" i="1"/>
  <c r="G14231" i="1"/>
  <c r="G14239" i="1"/>
  <c r="G14247" i="1"/>
  <c r="G14255" i="1"/>
  <c r="G14263" i="1"/>
  <c r="G14271" i="1"/>
  <c r="G14279" i="1"/>
  <c r="G14287" i="1"/>
  <c r="G14295" i="1"/>
  <c r="G14303" i="1"/>
  <c r="G14311" i="1"/>
  <c r="G14319" i="1"/>
  <c r="G14327" i="1"/>
  <c r="G14335" i="1"/>
  <c r="G14343" i="1"/>
  <c r="G14351" i="1"/>
  <c r="G14359" i="1"/>
  <c r="G14367" i="1"/>
  <c r="G14375" i="1"/>
  <c r="G14383" i="1"/>
  <c r="G14391" i="1"/>
  <c r="G14399" i="1"/>
  <c r="G14407" i="1"/>
  <c r="G14415" i="1"/>
  <c r="G14423" i="1"/>
  <c r="G14431" i="1"/>
  <c r="G14439" i="1"/>
  <c r="G14447" i="1"/>
  <c r="G14455" i="1"/>
  <c r="G14463" i="1"/>
  <c r="G14471" i="1"/>
  <c r="G14479" i="1"/>
  <c r="G14487" i="1"/>
  <c r="G14495" i="1"/>
  <c r="G14534" i="1"/>
  <c r="G14530" i="1"/>
  <c r="G14526" i="1"/>
  <c r="G14522" i="1"/>
  <c r="G14518" i="1"/>
  <c r="G14514" i="1"/>
  <c r="G14510" i="1"/>
  <c r="G14505" i="1"/>
  <c r="G14492" i="1"/>
  <c r="G14476" i="1"/>
  <c r="G14460" i="1"/>
  <c r="G14444" i="1"/>
  <c r="G14428" i="1"/>
  <c r="G14412" i="1"/>
  <c r="G14396" i="1"/>
  <c r="G14380" i="1"/>
  <c r="G14364" i="1"/>
  <c r="G14348" i="1"/>
  <c r="G14332" i="1"/>
  <c r="G14316" i="1"/>
  <c r="G14300" i="1"/>
  <c r="G14284" i="1"/>
  <c r="G14268" i="1"/>
  <c r="G14252" i="1"/>
  <c r="G14236" i="1"/>
  <c r="G14220" i="1"/>
  <c r="G14204" i="1"/>
  <c r="G14188" i="1"/>
  <c r="G14172" i="1"/>
  <c r="G14156" i="1"/>
  <c r="G14140" i="1"/>
  <c r="G14124" i="1"/>
  <c r="G14108" i="1"/>
  <c r="G14092" i="1"/>
  <c r="G14076" i="1"/>
  <c r="G14060" i="1"/>
  <c r="G14044" i="1"/>
  <c r="G14028" i="1"/>
  <c r="G14012" i="1"/>
  <c r="G13996" i="1"/>
  <c r="G13980" i="1"/>
  <c r="G13964" i="1"/>
  <c r="G13948" i="1"/>
  <c r="G13932" i="1"/>
  <c r="G13916" i="1"/>
  <c r="G13900" i="1"/>
  <c r="G13884" i="1"/>
  <c r="G13868" i="1"/>
  <c r="G13852" i="1"/>
  <c r="G13836" i="1"/>
  <c r="G13820" i="1"/>
  <c r="G13804" i="1"/>
  <c r="G13788" i="1"/>
  <c r="G13772" i="1"/>
  <c r="G13756" i="1"/>
  <c r="G13740" i="1"/>
  <c r="G13724" i="1"/>
  <c r="G13708" i="1"/>
  <c r="G13692" i="1"/>
  <c r="G13676" i="1"/>
  <c r="G13660" i="1"/>
  <c r="G13644" i="1"/>
  <c r="G13628" i="1"/>
  <c r="G13612" i="1"/>
  <c r="G13596" i="1"/>
  <c r="G13580" i="1"/>
  <c r="G13564" i="1"/>
  <c r="G13548" i="1"/>
  <c r="G13532" i="1"/>
  <c r="G13516" i="1"/>
  <c r="G13500" i="1"/>
  <c r="G13484" i="1"/>
  <c r="G13468" i="1"/>
  <c r="G13452" i="1"/>
  <c r="G13436" i="1"/>
  <c r="G13420" i="1"/>
  <c r="G13404" i="1"/>
  <c r="G13388" i="1"/>
  <c r="G13372" i="1"/>
  <c r="G13356" i="1"/>
  <c r="G13340" i="1"/>
  <c r="G13324" i="1"/>
  <c r="G13308" i="1"/>
  <c r="G13292" i="1"/>
  <c r="G13276" i="1"/>
  <c r="G13260" i="1"/>
  <c r="G13244" i="1"/>
  <c r="G13228" i="1"/>
  <c r="G13212" i="1"/>
  <c r="G13196" i="1"/>
  <c r="G13180" i="1"/>
  <c r="G13164" i="1"/>
  <c r="G13148" i="1"/>
  <c r="G13132" i="1"/>
  <c r="G13116" i="1"/>
  <c r="G13100" i="1"/>
  <c r="G13084" i="1"/>
  <c r="G13068" i="1"/>
  <c r="G13052" i="1"/>
  <c r="G13036" i="1"/>
  <c r="G13020" i="1"/>
  <c r="G13004" i="1"/>
  <c r="G12988" i="1"/>
  <c r="G12972" i="1"/>
  <c r="G12956" i="1"/>
  <c r="G12940" i="1"/>
  <c r="G12924" i="1"/>
  <c r="G12908" i="1"/>
  <c r="G12892" i="1"/>
  <c r="G12876" i="1"/>
  <c r="G12860" i="1"/>
  <c r="G12844" i="1"/>
  <c r="G12828" i="1"/>
  <c r="G12812" i="1"/>
  <c r="G12796" i="1"/>
  <c r="G12780" i="1"/>
  <c r="G12764" i="1"/>
  <c r="G12748" i="1"/>
  <c r="G12732" i="1"/>
  <c r="G12716" i="1"/>
  <c r="G12700" i="1"/>
  <c r="G12684" i="1"/>
  <c r="G12668" i="1"/>
  <c r="G12652" i="1"/>
  <c r="G12636" i="1"/>
  <c r="G12620" i="1"/>
  <c r="G12604" i="1"/>
  <c r="G12588" i="1"/>
  <c r="G12572" i="1"/>
  <c r="G12556" i="1"/>
  <c r="G12540" i="1"/>
  <c r="G12524" i="1"/>
  <c r="G12508" i="1"/>
  <c r="G12492" i="1"/>
  <c r="G12476" i="1"/>
  <c r="G12460" i="1"/>
  <c r="G12444" i="1"/>
  <c r="G12428" i="1"/>
  <c r="G12412" i="1"/>
  <c r="G12396" i="1"/>
  <c r="G12380" i="1"/>
  <c r="G12364" i="1"/>
  <c r="G12348" i="1"/>
  <c r="G12332" i="1"/>
  <c r="G12316" i="1"/>
  <c r="G12300" i="1"/>
  <c r="G12284" i="1"/>
  <c r="G12268" i="1"/>
  <c r="G12252" i="1"/>
  <c r="G12236" i="1"/>
  <c r="G12220" i="1"/>
  <c r="G12204" i="1"/>
  <c r="G12188" i="1"/>
  <c r="G12172" i="1"/>
  <c r="G12156" i="1"/>
  <c r="G12140" i="1"/>
  <c r="G12124" i="1"/>
  <c r="G12108" i="1"/>
  <c r="G12092" i="1"/>
  <c r="G12076" i="1"/>
  <c r="G12060" i="1"/>
  <c r="G12044" i="1"/>
  <c r="G12028" i="1"/>
  <c r="G12012" i="1"/>
  <c r="G11996" i="1"/>
  <c r="G11980" i="1"/>
  <c r="G11964" i="1"/>
  <c r="G11948" i="1"/>
  <c r="G11932" i="1"/>
  <c r="G11916" i="1"/>
  <c r="G11900" i="1"/>
  <c r="G11884" i="1"/>
  <c r="G11868" i="1"/>
  <c r="G11852" i="1"/>
  <c r="G11836" i="1"/>
  <c r="G11820" i="1"/>
  <c r="G11804" i="1"/>
  <c r="G11788" i="1"/>
  <c r="G11772" i="1"/>
  <c r="G11756" i="1"/>
  <c r="G11740" i="1"/>
  <c r="G11724" i="1"/>
  <c r="G11708" i="1"/>
  <c r="G11692" i="1"/>
  <c r="G11676" i="1"/>
  <c r="G11660" i="1"/>
  <c r="G11644" i="1"/>
  <c r="G11628" i="1"/>
  <c r="G11612" i="1"/>
  <c r="G11596" i="1"/>
  <c r="G11580" i="1"/>
  <c r="G11564" i="1"/>
  <c r="G11548" i="1"/>
  <c r="G11532" i="1"/>
  <c r="G11516" i="1"/>
  <c r="G11500" i="1"/>
  <c r="G11484" i="1"/>
  <c r="G11468" i="1"/>
  <c r="G11452" i="1"/>
  <c r="G11436" i="1"/>
  <c r="G11420" i="1"/>
  <c r="G11404" i="1"/>
  <c r="G11388" i="1"/>
  <c r="G11372" i="1"/>
  <c r="G11356" i="1"/>
  <c r="G11340" i="1"/>
  <c r="G11324" i="1"/>
  <c r="G11308" i="1"/>
  <c r="G11292" i="1"/>
  <c r="G11276" i="1"/>
  <c r="G11260" i="1"/>
  <c r="G11244" i="1"/>
  <c r="G11228" i="1"/>
  <c r="G11212" i="1"/>
  <c r="G11196" i="1"/>
  <c r="G11180" i="1"/>
  <c r="G11164" i="1"/>
  <c r="G11148" i="1"/>
  <c r="G11132" i="1"/>
  <c r="G11116" i="1"/>
  <c r="G11100" i="1"/>
  <c r="G11081" i="1"/>
  <c r="G11049" i="1"/>
  <c r="G11017" i="1"/>
  <c r="G10985" i="1"/>
  <c r="G10953" i="1"/>
  <c r="G10921" i="1"/>
  <c r="G10889" i="1"/>
  <c r="G10857" i="1"/>
  <c r="G10825" i="1"/>
  <c r="G10793" i="1"/>
  <c r="G10761" i="1"/>
  <c r="G10729" i="1"/>
  <c r="G10697" i="1"/>
  <c r="G10665" i="1"/>
  <c r="G10633" i="1"/>
  <c r="G10601" i="1"/>
  <c r="G10569" i="1"/>
  <c r="G10537" i="1"/>
  <c r="G10505" i="1"/>
  <c r="G10473" i="1"/>
  <c r="G10441" i="1"/>
  <c r="G10409" i="1"/>
  <c r="G10377" i="1"/>
  <c r="G10345" i="1"/>
  <c r="G10313" i="1"/>
  <c r="G10281" i="1"/>
  <c r="G10249" i="1"/>
  <c r="G10217" i="1"/>
  <c r="G10185" i="1"/>
  <c r="G10153" i="1"/>
  <c r="G10121" i="1"/>
  <c r="G10089" i="1"/>
  <c r="G10057" i="1"/>
  <c r="G10025" i="1"/>
  <c r="G9993" i="1"/>
  <c r="G9961" i="1"/>
  <c r="G9929" i="1"/>
  <c r="G9897" i="1"/>
  <c r="G9865" i="1"/>
  <c r="G9833" i="1"/>
  <c r="G9801" i="1"/>
  <c r="G9769" i="1"/>
  <c r="G9737" i="1"/>
  <c r="G9705" i="1"/>
  <c r="G9673" i="1"/>
  <c r="G9641" i="1"/>
  <c r="G9609" i="1"/>
  <c r="G9577" i="1"/>
  <c r="G9545" i="1"/>
  <c r="G9513" i="1"/>
  <c r="G9481" i="1"/>
  <c r="G9449" i="1"/>
  <c r="G9417" i="1"/>
  <c r="G9385" i="1"/>
  <c r="G9353" i="1"/>
  <c r="G9321" i="1"/>
  <c r="G9289" i="1"/>
  <c r="G9257" i="1"/>
  <c r="G9225" i="1"/>
  <c r="G9193" i="1"/>
  <c r="G9161" i="1"/>
  <c r="G9129" i="1"/>
  <c r="G9097" i="1"/>
  <c r="G9065" i="1"/>
  <c r="G9033" i="1"/>
  <c r="G9001" i="1"/>
  <c r="G8969" i="1"/>
  <c r="G8937" i="1"/>
  <c r="G8905" i="1"/>
  <c r="G8873" i="1"/>
  <c r="G8841" i="1"/>
  <c r="G8809" i="1"/>
  <c r="G8777" i="1"/>
  <c r="G8745" i="1"/>
  <c r="G8713" i="1"/>
  <c r="G8681" i="1"/>
  <c r="G8649" i="1"/>
  <c r="G8617" i="1"/>
  <c r="G8585" i="1"/>
  <c r="G8553" i="1"/>
  <c r="G8521" i="1"/>
  <c r="G8489" i="1"/>
  <c r="G8457" i="1"/>
  <c r="G8425" i="1"/>
  <c r="G8393" i="1"/>
  <c r="G8361" i="1"/>
  <c r="G8297" i="1"/>
  <c r="G8233" i="1"/>
  <c r="G8169" i="1"/>
  <c r="G8105" i="1"/>
  <c r="G8041" i="1"/>
  <c r="G7977" i="1"/>
  <c r="G7913" i="1"/>
  <c r="G7849" i="1"/>
  <c r="G7785" i="1"/>
  <c r="G7721" i="1"/>
  <c r="G7657" i="1"/>
  <c r="G7593" i="1"/>
  <c r="G7529" i="1"/>
  <c r="G7465" i="1"/>
  <c r="G7401" i="1"/>
  <c r="G7337" i="1"/>
  <c r="G7273" i="1"/>
  <c r="G7209" i="1"/>
  <c r="G7145" i="1"/>
  <c r="G7081" i="1"/>
  <c r="G7017" i="1"/>
  <c r="G6906" i="1"/>
  <c r="G6778" i="1"/>
  <c r="G6650" i="1"/>
  <c r="G6522" i="1"/>
  <c r="G6394" i="1"/>
  <c r="G6266" i="1"/>
  <c r="G6138" i="1"/>
  <c r="G6010" i="1"/>
  <c r="G5882" i="1"/>
  <c r="G5754" i="1"/>
  <c r="G5625" i="1"/>
  <c r="G5369" i="1"/>
  <c r="G5113" i="1"/>
  <c r="G4857" i="1"/>
  <c r="G4601" i="1"/>
  <c r="G4345" i="1"/>
  <c r="G4089" i="1"/>
  <c r="G3833" i="1"/>
  <c r="G3577" i="1"/>
  <c r="G3321" i="1"/>
  <c r="G2519" i="1"/>
  <c r="G3" i="1"/>
  <c r="G7" i="1"/>
  <c r="G11" i="1"/>
  <c r="G15" i="1"/>
  <c r="G4" i="1"/>
  <c r="G8" i="1"/>
  <c r="G12" i="1"/>
  <c r="G16" i="1"/>
  <c r="G5" i="1"/>
  <c r="G13" i="1"/>
  <c r="G6" i="1"/>
  <c r="G14" i="1"/>
  <c r="G9" i="1"/>
  <c r="G10" i="1"/>
  <c r="G2" i="1"/>
  <c r="H14537" i="1"/>
  <c r="H14536" i="1"/>
  <c r="H14535" i="1"/>
  <c r="H14534" i="1"/>
  <c r="H14533" i="1"/>
  <c r="H14532" i="1"/>
  <c r="H14531" i="1"/>
  <c r="H14530" i="1"/>
  <c r="H14529" i="1"/>
  <c r="H14528" i="1"/>
  <c r="H14527" i="1"/>
  <c r="H14526" i="1"/>
  <c r="H14525" i="1"/>
  <c r="H14524" i="1"/>
  <c r="H14523" i="1"/>
  <c r="H14522" i="1"/>
  <c r="H14521" i="1"/>
  <c r="H14520" i="1"/>
  <c r="H14519" i="1"/>
  <c r="H14518" i="1"/>
  <c r="H14517" i="1"/>
  <c r="H14516" i="1"/>
  <c r="H14515" i="1"/>
  <c r="H14514" i="1"/>
  <c r="H14513" i="1"/>
  <c r="H14512" i="1"/>
  <c r="H14511" i="1"/>
  <c r="H14510" i="1"/>
  <c r="H14509" i="1"/>
  <c r="H14508" i="1"/>
  <c r="H14507" i="1"/>
  <c r="H14506" i="1"/>
  <c r="H14505" i="1"/>
  <c r="H14504" i="1"/>
  <c r="H14503" i="1"/>
  <c r="H14502" i="1"/>
  <c r="H14501" i="1"/>
  <c r="H14500" i="1"/>
  <c r="H14499" i="1"/>
  <c r="H14498" i="1"/>
  <c r="H14497" i="1"/>
  <c r="H14496" i="1"/>
  <c r="H14495" i="1"/>
  <c r="H14494" i="1"/>
  <c r="H14493" i="1"/>
  <c r="H14492" i="1"/>
  <c r="H14491" i="1"/>
  <c r="H14490" i="1"/>
  <c r="H14489" i="1"/>
  <c r="H14488" i="1"/>
  <c r="H14487" i="1"/>
  <c r="H14486" i="1"/>
  <c r="H14485" i="1"/>
  <c r="H14484" i="1"/>
  <c r="H14483" i="1"/>
  <c r="H14482" i="1"/>
  <c r="H14481" i="1"/>
  <c r="H14480" i="1"/>
  <c r="H14479" i="1"/>
  <c r="H14478" i="1"/>
  <c r="H14477" i="1"/>
  <c r="H14476" i="1"/>
  <c r="H14475" i="1"/>
  <c r="H14474" i="1"/>
  <c r="H14473" i="1"/>
  <c r="H14472" i="1"/>
  <c r="H14471" i="1"/>
  <c r="H14470" i="1"/>
  <c r="H14469" i="1"/>
  <c r="H14468" i="1"/>
  <c r="H14467" i="1"/>
  <c r="H14466" i="1"/>
  <c r="H14465" i="1"/>
  <c r="H14464" i="1"/>
  <c r="H14463" i="1"/>
  <c r="H14462" i="1"/>
  <c r="H14461" i="1"/>
  <c r="H14460" i="1"/>
  <c r="H14459" i="1"/>
  <c r="H14458" i="1"/>
  <c r="H14457" i="1"/>
  <c r="H14456" i="1"/>
  <c r="H14455" i="1"/>
  <c r="H14454" i="1"/>
  <c r="H14453" i="1"/>
  <c r="H14452" i="1"/>
  <c r="H14451" i="1"/>
  <c r="H14450" i="1"/>
  <c r="H14449" i="1"/>
  <c r="H14448" i="1"/>
  <c r="H14447" i="1"/>
  <c r="H14446" i="1"/>
  <c r="H14445" i="1"/>
  <c r="H14444" i="1"/>
  <c r="H14443" i="1"/>
  <c r="H14442" i="1"/>
  <c r="H14441" i="1"/>
  <c r="H14440" i="1"/>
  <c r="H14439" i="1"/>
  <c r="H14438" i="1"/>
  <c r="H14437" i="1"/>
  <c r="H14436" i="1"/>
  <c r="H14435" i="1"/>
  <c r="H14434" i="1"/>
  <c r="H14433" i="1"/>
  <c r="H14432" i="1"/>
  <c r="H14431" i="1"/>
  <c r="H14430" i="1"/>
  <c r="H14429" i="1"/>
  <c r="H14428" i="1"/>
  <c r="H14427" i="1"/>
  <c r="H14426" i="1"/>
  <c r="H14425" i="1"/>
  <c r="H14424" i="1"/>
  <c r="H14423" i="1"/>
  <c r="H14422" i="1"/>
  <c r="H14421" i="1"/>
  <c r="H14420" i="1"/>
  <c r="H14419" i="1"/>
  <c r="H14418" i="1"/>
  <c r="H14417" i="1"/>
  <c r="H14416" i="1"/>
  <c r="H14415" i="1"/>
  <c r="H14414" i="1"/>
  <c r="H14413" i="1"/>
  <c r="H14412" i="1"/>
  <c r="H14411" i="1"/>
  <c r="H14410" i="1"/>
  <c r="H14409" i="1"/>
  <c r="H14408" i="1"/>
  <c r="H14407" i="1"/>
  <c r="H14406" i="1"/>
  <c r="H14405" i="1"/>
  <c r="H14404" i="1"/>
  <c r="H14403" i="1"/>
  <c r="H14402" i="1"/>
  <c r="H14401" i="1"/>
  <c r="H14400" i="1"/>
  <c r="H14399" i="1"/>
  <c r="H14398" i="1"/>
  <c r="H14397" i="1"/>
  <c r="H14396" i="1"/>
  <c r="H14395" i="1"/>
  <c r="H14394" i="1"/>
  <c r="H14393" i="1"/>
  <c r="H14392" i="1"/>
  <c r="H14391" i="1"/>
  <c r="H14390" i="1"/>
  <c r="H14389" i="1"/>
  <c r="H14388" i="1"/>
  <c r="H14387" i="1"/>
  <c r="H14386" i="1"/>
  <c r="H14385" i="1"/>
  <c r="H14384" i="1"/>
  <c r="H14383" i="1"/>
  <c r="H14382" i="1"/>
  <c r="H14381" i="1"/>
  <c r="H14380" i="1"/>
  <c r="H14379" i="1"/>
  <c r="H14378" i="1"/>
  <c r="H14377" i="1"/>
  <c r="H14376" i="1"/>
  <c r="H14375" i="1"/>
  <c r="H14374" i="1"/>
  <c r="H14373" i="1"/>
  <c r="H14372" i="1"/>
  <c r="H14371" i="1"/>
  <c r="H14370" i="1"/>
  <c r="H14369" i="1"/>
  <c r="H14368" i="1"/>
  <c r="H14367" i="1"/>
  <c r="H14366" i="1"/>
  <c r="H14365" i="1"/>
  <c r="H14364" i="1"/>
  <c r="H14363" i="1"/>
  <c r="H14362" i="1"/>
  <c r="H14361" i="1"/>
  <c r="H14360" i="1"/>
  <c r="H14359" i="1"/>
  <c r="H14358" i="1"/>
  <c r="H14357" i="1"/>
  <c r="H14356" i="1"/>
  <c r="H14355" i="1"/>
  <c r="H14354" i="1"/>
  <c r="H14353" i="1"/>
  <c r="H14352" i="1"/>
  <c r="H14351" i="1"/>
  <c r="H14350" i="1"/>
  <c r="H14349" i="1"/>
  <c r="H14348" i="1"/>
  <c r="H14347" i="1"/>
  <c r="H14346" i="1"/>
  <c r="H14345" i="1"/>
  <c r="H14344" i="1"/>
  <c r="H14343" i="1"/>
  <c r="H14342" i="1"/>
  <c r="H14341" i="1"/>
  <c r="H14340" i="1"/>
  <c r="H14339" i="1"/>
  <c r="H14338" i="1"/>
  <c r="H14337" i="1"/>
  <c r="H14336" i="1"/>
  <c r="H14335" i="1"/>
  <c r="H14334" i="1"/>
  <c r="H14333" i="1"/>
  <c r="H14332" i="1"/>
  <c r="H14331" i="1"/>
  <c r="H14330" i="1"/>
  <c r="H14329" i="1"/>
  <c r="H14328" i="1"/>
  <c r="H14327" i="1"/>
  <c r="H14326" i="1"/>
  <c r="H14325" i="1"/>
  <c r="H14324" i="1"/>
  <c r="H14323" i="1"/>
  <c r="H14322" i="1"/>
  <c r="H14321" i="1"/>
  <c r="H14320" i="1"/>
  <c r="H14319" i="1"/>
  <c r="H14318" i="1"/>
  <c r="H14317" i="1"/>
  <c r="H14316" i="1"/>
  <c r="H14315" i="1"/>
  <c r="H14314" i="1"/>
  <c r="H14313" i="1"/>
  <c r="H14312" i="1"/>
  <c r="H14311" i="1"/>
  <c r="H14310" i="1"/>
  <c r="H14309" i="1"/>
  <c r="H14308" i="1"/>
  <c r="H14307" i="1"/>
  <c r="H14306" i="1"/>
  <c r="H14305" i="1"/>
  <c r="H14304" i="1"/>
  <c r="H14303" i="1"/>
  <c r="H14302" i="1"/>
  <c r="H14301" i="1"/>
  <c r="H14300" i="1"/>
  <c r="H14299" i="1"/>
  <c r="H14298" i="1"/>
  <c r="H14297" i="1"/>
  <c r="H14296" i="1"/>
  <c r="H14295" i="1"/>
  <c r="H14294" i="1"/>
  <c r="H14293" i="1"/>
  <c r="H14292" i="1"/>
  <c r="H14291" i="1"/>
  <c r="H14290" i="1"/>
  <c r="H14289" i="1"/>
  <c r="H14288" i="1"/>
  <c r="H14287" i="1"/>
  <c r="H14286" i="1"/>
  <c r="H14285" i="1"/>
  <c r="H14284" i="1"/>
  <c r="H14283" i="1"/>
  <c r="H14282" i="1"/>
  <c r="H14281" i="1"/>
  <c r="H14280" i="1"/>
  <c r="H14279" i="1"/>
  <c r="H14278" i="1"/>
  <c r="H14277" i="1"/>
  <c r="H14276" i="1"/>
  <c r="H14275" i="1"/>
  <c r="H14274" i="1"/>
  <c r="H14273" i="1"/>
  <c r="H14272" i="1"/>
  <c r="H14271" i="1"/>
  <c r="H14270" i="1"/>
  <c r="H14269" i="1"/>
  <c r="H14268" i="1"/>
  <c r="H14267" i="1"/>
  <c r="H14266" i="1"/>
  <c r="H14265" i="1"/>
  <c r="H14264" i="1"/>
  <c r="H14263" i="1"/>
  <c r="H14262" i="1"/>
  <c r="H14261" i="1"/>
  <c r="H14260" i="1"/>
  <c r="H14259" i="1"/>
  <c r="H14258" i="1"/>
  <c r="H14257" i="1"/>
  <c r="H14256" i="1"/>
  <c r="H14255" i="1"/>
  <c r="H14254" i="1"/>
  <c r="H14253" i="1"/>
  <c r="H14252" i="1"/>
  <c r="H14251" i="1"/>
  <c r="H14250" i="1"/>
  <c r="H14249" i="1"/>
  <c r="H14248" i="1"/>
  <c r="H14247" i="1"/>
  <c r="H14246" i="1"/>
  <c r="H14245" i="1"/>
  <c r="H14244" i="1"/>
  <c r="H14243" i="1"/>
  <c r="H14242" i="1"/>
  <c r="H14241" i="1"/>
  <c r="H14240" i="1"/>
  <c r="H14239" i="1"/>
  <c r="H14238" i="1"/>
  <c r="H14237" i="1"/>
  <c r="H14236" i="1"/>
  <c r="H14235" i="1"/>
  <c r="H14234" i="1"/>
  <c r="H14233" i="1"/>
  <c r="H14232" i="1"/>
  <c r="H14231" i="1"/>
  <c r="H14230" i="1"/>
  <c r="H14229" i="1"/>
  <c r="H14228" i="1"/>
  <c r="H14227" i="1"/>
  <c r="H14226" i="1"/>
  <c r="H14225" i="1"/>
  <c r="H14224" i="1"/>
  <c r="H14223" i="1"/>
  <c r="H14222" i="1"/>
  <c r="H14221" i="1"/>
  <c r="H14220" i="1"/>
  <c r="H14219" i="1"/>
  <c r="H14218" i="1"/>
  <c r="H14217" i="1"/>
  <c r="H14216" i="1"/>
  <c r="H14215" i="1"/>
  <c r="H14214" i="1"/>
  <c r="H14213" i="1"/>
  <c r="H14212" i="1"/>
  <c r="H14211" i="1"/>
  <c r="H14210" i="1"/>
  <c r="H14209" i="1"/>
  <c r="H14208" i="1"/>
  <c r="H14207" i="1"/>
  <c r="H14206" i="1"/>
  <c r="H14205" i="1"/>
  <c r="H14204" i="1"/>
  <c r="H14203" i="1"/>
  <c r="H14202" i="1"/>
  <c r="H14201" i="1"/>
  <c r="H14200" i="1"/>
  <c r="H14199" i="1"/>
  <c r="H14198" i="1"/>
  <c r="H14197" i="1"/>
  <c r="H14196" i="1"/>
  <c r="H14195" i="1"/>
  <c r="H14194" i="1"/>
  <c r="H14193" i="1"/>
  <c r="H14192" i="1"/>
  <c r="H14191" i="1"/>
  <c r="H14190" i="1"/>
  <c r="H14189" i="1"/>
  <c r="H14188" i="1"/>
  <c r="H14187" i="1"/>
  <c r="H14186" i="1"/>
  <c r="H14185" i="1"/>
  <c r="H14184" i="1"/>
  <c r="H14183" i="1"/>
  <c r="H14182" i="1"/>
  <c r="H14181" i="1"/>
  <c r="H14180" i="1"/>
  <c r="H14179" i="1"/>
  <c r="H14178" i="1"/>
  <c r="H14177" i="1"/>
  <c r="H14176" i="1"/>
  <c r="H14175" i="1"/>
  <c r="H14174" i="1"/>
  <c r="H14173" i="1"/>
  <c r="H14172" i="1"/>
  <c r="H14171" i="1"/>
  <c r="H14170" i="1"/>
  <c r="H14169" i="1"/>
  <c r="H14168" i="1"/>
  <c r="H14167" i="1"/>
  <c r="H14166" i="1"/>
  <c r="H14165" i="1"/>
  <c r="H14164" i="1"/>
  <c r="H14163" i="1"/>
  <c r="H14162" i="1"/>
  <c r="H14161" i="1"/>
  <c r="H14160" i="1"/>
  <c r="H14159" i="1"/>
  <c r="H14158" i="1"/>
  <c r="H14157" i="1"/>
  <c r="H14156" i="1"/>
  <c r="H14155" i="1"/>
  <c r="H14154" i="1"/>
  <c r="H14153" i="1"/>
  <c r="H14152" i="1"/>
  <c r="H14151" i="1"/>
  <c r="H14150" i="1"/>
  <c r="H14149" i="1"/>
  <c r="H14148" i="1"/>
  <c r="H14147" i="1"/>
  <c r="H14146" i="1"/>
  <c r="H14145" i="1"/>
  <c r="H14144" i="1"/>
  <c r="H14143" i="1"/>
  <c r="H14142" i="1"/>
  <c r="H14141" i="1"/>
  <c r="H14140" i="1"/>
  <c r="H14139" i="1"/>
  <c r="H14138" i="1"/>
  <c r="H14137" i="1"/>
  <c r="H14136" i="1"/>
  <c r="H14135" i="1"/>
  <c r="H14134" i="1"/>
  <c r="H14133" i="1"/>
  <c r="H14132" i="1"/>
  <c r="H14131" i="1"/>
  <c r="H14130" i="1"/>
  <c r="H14129" i="1"/>
  <c r="H14128" i="1"/>
  <c r="H14127" i="1"/>
  <c r="H14126" i="1"/>
  <c r="H14125" i="1"/>
  <c r="H14124" i="1"/>
  <c r="H14123" i="1"/>
  <c r="H14122" i="1"/>
  <c r="H14121" i="1"/>
  <c r="H14120" i="1"/>
  <c r="H14119" i="1"/>
  <c r="H14118" i="1"/>
  <c r="H14117" i="1"/>
  <c r="H14116" i="1"/>
  <c r="H14115" i="1"/>
  <c r="H14114" i="1"/>
  <c r="H14113" i="1"/>
  <c r="H14112" i="1"/>
  <c r="H14111" i="1"/>
  <c r="H14110" i="1"/>
  <c r="H14109" i="1"/>
  <c r="H14108" i="1"/>
  <c r="H14107" i="1"/>
  <c r="H14106" i="1"/>
  <c r="H14105" i="1"/>
  <c r="H14104" i="1"/>
  <c r="H14103" i="1"/>
  <c r="H14102" i="1"/>
  <c r="H14101" i="1"/>
  <c r="H14100" i="1"/>
  <c r="H14099" i="1"/>
  <c r="H14098" i="1"/>
  <c r="H14097" i="1"/>
  <c r="H14096" i="1"/>
  <c r="H14095" i="1"/>
  <c r="H14094" i="1"/>
  <c r="H14093" i="1"/>
  <c r="H14092" i="1"/>
  <c r="H14091" i="1"/>
  <c r="H14090" i="1"/>
  <c r="H14089" i="1"/>
  <c r="H14088" i="1"/>
  <c r="H14087" i="1"/>
  <c r="H14086" i="1"/>
  <c r="H14085" i="1"/>
  <c r="H14084" i="1"/>
  <c r="H14083" i="1"/>
  <c r="H14082" i="1"/>
  <c r="H14081" i="1"/>
  <c r="H14080" i="1"/>
  <c r="H14079" i="1"/>
  <c r="H14078" i="1"/>
  <c r="H14077" i="1"/>
  <c r="H14076" i="1"/>
  <c r="H14075" i="1"/>
  <c r="H14074" i="1"/>
  <c r="H14073" i="1"/>
  <c r="H14072" i="1"/>
  <c r="H14071" i="1"/>
  <c r="H14070" i="1"/>
  <c r="H14069" i="1"/>
  <c r="H14068" i="1"/>
  <c r="H14067" i="1"/>
  <c r="H14066" i="1"/>
  <c r="H14065" i="1"/>
  <c r="H14064" i="1"/>
  <c r="H14063" i="1"/>
  <c r="H14062" i="1"/>
  <c r="H14061" i="1"/>
  <c r="H14060" i="1"/>
  <c r="H14059" i="1"/>
  <c r="H14058" i="1"/>
  <c r="H14057" i="1"/>
  <c r="H14056" i="1"/>
  <c r="H14055" i="1"/>
  <c r="H14054" i="1"/>
  <c r="H14053" i="1"/>
  <c r="H14052" i="1"/>
  <c r="H14051" i="1"/>
  <c r="H14050" i="1"/>
  <c r="H14049" i="1"/>
  <c r="H14048" i="1"/>
  <c r="H14047" i="1"/>
  <c r="H14046" i="1"/>
  <c r="H14045" i="1"/>
  <c r="H14044" i="1"/>
  <c r="H14043" i="1"/>
  <c r="H14042" i="1"/>
  <c r="H14041" i="1"/>
  <c r="H14040" i="1"/>
  <c r="H14039" i="1"/>
  <c r="H14038" i="1"/>
  <c r="H14037" i="1"/>
  <c r="H14036" i="1"/>
  <c r="H14035" i="1"/>
  <c r="H14034" i="1"/>
  <c r="H14033" i="1"/>
  <c r="H14032" i="1"/>
  <c r="H14031" i="1"/>
  <c r="H14030" i="1"/>
  <c r="H14029" i="1"/>
  <c r="H14028" i="1"/>
  <c r="H14027" i="1"/>
  <c r="H14026" i="1"/>
  <c r="H14025" i="1"/>
  <c r="H14024" i="1"/>
  <c r="H14023" i="1"/>
  <c r="H14022" i="1"/>
  <c r="H14021" i="1"/>
  <c r="H14020" i="1"/>
  <c r="H14019" i="1"/>
  <c r="H14018" i="1"/>
  <c r="H14017" i="1"/>
  <c r="H14016" i="1"/>
  <c r="H14015" i="1"/>
  <c r="H14014" i="1"/>
  <c r="H14013" i="1"/>
  <c r="H14012" i="1"/>
  <c r="H14011" i="1"/>
  <c r="H14010" i="1"/>
  <c r="H14009" i="1"/>
  <c r="H14008" i="1"/>
  <c r="H14007" i="1"/>
  <c r="H14006" i="1"/>
  <c r="H14005" i="1"/>
  <c r="H14004" i="1"/>
  <c r="H14003" i="1"/>
  <c r="H14002" i="1"/>
  <c r="H14001" i="1"/>
  <c r="H14000" i="1"/>
  <c r="H13999" i="1"/>
  <c r="H13998" i="1"/>
  <c r="H13997" i="1"/>
  <c r="H13996" i="1"/>
  <c r="H13995" i="1"/>
  <c r="H13994" i="1"/>
  <c r="H13993" i="1"/>
  <c r="H13992" i="1"/>
  <c r="H13991" i="1"/>
  <c r="H13990" i="1"/>
  <c r="H13989" i="1"/>
  <c r="H13988" i="1"/>
  <c r="H13987" i="1"/>
  <c r="H13986" i="1"/>
  <c r="H13985" i="1"/>
  <c r="H13984" i="1"/>
  <c r="H13983" i="1"/>
  <c r="H13982" i="1"/>
  <c r="H13981" i="1"/>
  <c r="H13980" i="1"/>
  <c r="H13979" i="1"/>
  <c r="H13978" i="1"/>
  <c r="H13977" i="1"/>
  <c r="H13976" i="1"/>
  <c r="H13975" i="1"/>
  <c r="H13974" i="1"/>
  <c r="H13973" i="1"/>
  <c r="H13972" i="1"/>
  <c r="H13971" i="1"/>
  <c r="H13970" i="1"/>
  <c r="H13969" i="1"/>
  <c r="H13968" i="1"/>
  <c r="H13967" i="1"/>
  <c r="H13966" i="1"/>
  <c r="H13965" i="1"/>
  <c r="H13964" i="1"/>
  <c r="H13963" i="1"/>
  <c r="H13962" i="1"/>
  <c r="H13961" i="1"/>
  <c r="H13960" i="1"/>
  <c r="H13959" i="1"/>
  <c r="H13958" i="1"/>
  <c r="H13957" i="1"/>
  <c r="H13956" i="1"/>
  <c r="H13955" i="1"/>
  <c r="H13954" i="1"/>
  <c r="H13953" i="1"/>
  <c r="H13952" i="1"/>
  <c r="H13951" i="1"/>
  <c r="H13950" i="1"/>
  <c r="H13949" i="1"/>
  <c r="H13948" i="1"/>
  <c r="H13947" i="1"/>
  <c r="H13946" i="1"/>
  <c r="H13945" i="1"/>
  <c r="H13944" i="1"/>
  <c r="H13943" i="1"/>
  <c r="H13942" i="1"/>
  <c r="H13941" i="1"/>
  <c r="H13940" i="1"/>
  <c r="H13939" i="1"/>
  <c r="H13938" i="1"/>
  <c r="H13937" i="1"/>
  <c r="H13936" i="1"/>
  <c r="H13935" i="1"/>
  <c r="H13934" i="1"/>
  <c r="H13933" i="1"/>
  <c r="H13932" i="1"/>
  <c r="H13931" i="1"/>
  <c r="H13930" i="1"/>
  <c r="H13929" i="1"/>
  <c r="H13928" i="1"/>
  <c r="H13927" i="1"/>
  <c r="H13926" i="1"/>
  <c r="H13925" i="1"/>
  <c r="H13924" i="1"/>
  <c r="H13923" i="1"/>
  <c r="H13922" i="1"/>
  <c r="H13921" i="1"/>
  <c r="H13920" i="1"/>
  <c r="H13919" i="1"/>
  <c r="H13918" i="1"/>
  <c r="H13917" i="1"/>
  <c r="H13916" i="1"/>
  <c r="H13915" i="1"/>
  <c r="H13914" i="1"/>
  <c r="H13913" i="1"/>
  <c r="H13912" i="1"/>
  <c r="H13911" i="1"/>
  <c r="H13910" i="1"/>
  <c r="H13909" i="1"/>
  <c r="H13908" i="1"/>
  <c r="H13907" i="1"/>
  <c r="H13906" i="1"/>
  <c r="H13905" i="1"/>
  <c r="H13904" i="1"/>
  <c r="H13903" i="1"/>
  <c r="H13902" i="1"/>
  <c r="H13901" i="1"/>
  <c r="H13900" i="1"/>
  <c r="H13899" i="1"/>
  <c r="H13898" i="1"/>
  <c r="H13897" i="1"/>
  <c r="H13896" i="1"/>
  <c r="H13895" i="1"/>
  <c r="H13894" i="1"/>
  <c r="H13893" i="1"/>
  <c r="H13892" i="1"/>
  <c r="H13891" i="1"/>
  <c r="H13890" i="1"/>
  <c r="H13889" i="1"/>
  <c r="H13888" i="1"/>
  <c r="H13887" i="1"/>
  <c r="H13886" i="1"/>
  <c r="H13885" i="1"/>
  <c r="H13884" i="1"/>
  <c r="H13883" i="1"/>
  <c r="H13882" i="1"/>
  <c r="H13881" i="1"/>
  <c r="H13880" i="1"/>
  <c r="H13879" i="1"/>
  <c r="H13878" i="1"/>
  <c r="H13877" i="1"/>
  <c r="H13876" i="1"/>
  <c r="H13875" i="1"/>
  <c r="H13874" i="1"/>
  <c r="H13873" i="1"/>
  <c r="H13872" i="1"/>
  <c r="H13871" i="1"/>
  <c r="H13870" i="1"/>
  <c r="H13869" i="1"/>
  <c r="H13868" i="1"/>
  <c r="H13867" i="1"/>
  <c r="H13866" i="1"/>
  <c r="H13865" i="1"/>
  <c r="H13864" i="1"/>
  <c r="H13863" i="1"/>
  <c r="H13862" i="1"/>
  <c r="H13861" i="1"/>
  <c r="H13860" i="1"/>
  <c r="H13859" i="1"/>
  <c r="H13858" i="1"/>
  <c r="H13857" i="1"/>
  <c r="H13856" i="1"/>
  <c r="H13855" i="1"/>
  <c r="H13854" i="1"/>
  <c r="H13853" i="1"/>
  <c r="H13852" i="1"/>
  <c r="H13851" i="1"/>
  <c r="H13850" i="1"/>
  <c r="H13849" i="1"/>
  <c r="H13848" i="1"/>
  <c r="H13847" i="1"/>
  <c r="H13846" i="1"/>
  <c r="H13845" i="1"/>
  <c r="H13844" i="1"/>
  <c r="H13843" i="1"/>
  <c r="H13842" i="1"/>
  <c r="H13841" i="1"/>
  <c r="H13840" i="1"/>
  <c r="H13839" i="1"/>
  <c r="H13838" i="1"/>
  <c r="H13837" i="1"/>
  <c r="H13836" i="1"/>
  <c r="H13835" i="1"/>
  <c r="H13834" i="1"/>
  <c r="H13833" i="1"/>
  <c r="H13832" i="1"/>
  <c r="H13831" i="1"/>
  <c r="H13830" i="1"/>
  <c r="H13829" i="1"/>
  <c r="H13828" i="1"/>
  <c r="H13827" i="1"/>
  <c r="H13826" i="1"/>
  <c r="H13825" i="1"/>
  <c r="H13824" i="1"/>
  <c r="H13823" i="1"/>
  <c r="H13822" i="1"/>
  <c r="H13821" i="1"/>
  <c r="H13820" i="1"/>
  <c r="H13819" i="1"/>
  <c r="H13818" i="1"/>
  <c r="H13817" i="1"/>
  <c r="H13816" i="1"/>
  <c r="H13815" i="1"/>
  <c r="H13814" i="1"/>
  <c r="H13813" i="1"/>
  <c r="H13812" i="1"/>
  <c r="H13811" i="1"/>
  <c r="H13810" i="1"/>
  <c r="H13809" i="1"/>
  <c r="H13808" i="1"/>
  <c r="H13807" i="1"/>
  <c r="H13806" i="1"/>
  <c r="H13805" i="1"/>
  <c r="H13804" i="1"/>
  <c r="H13803" i="1"/>
  <c r="H13802" i="1"/>
  <c r="H13801" i="1"/>
  <c r="H13800" i="1"/>
  <c r="H13799" i="1"/>
  <c r="H13798" i="1"/>
  <c r="H13797" i="1"/>
  <c r="H13796" i="1"/>
  <c r="H13795" i="1"/>
  <c r="H13794" i="1"/>
  <c r="H13793" i="1"/>
  <c r="H13792" i="1"/>
  <c r="H13791" i="1"/>
  <c r="H13790" i="1"/>
  <c r="H13789" i="1"/>
  <c r="H13788" i="1"/>
  <c r="H13787" i="1"/>
  <c r="H13786" i="1"/>
  <c r="H13785" i="1"/>
  <c r="H13784" i="1"/>
  <c r="H13783" i="1"/>
  <c r="H13782" i="1"/>
  <c r="H13781" i="1"/>
  <c r="H13780" i="1"/>
  <c r="H13779" i="1"/>
  <c r="H13778" i="1"/>
  <c r="H13777" i="1"/>
  <c r="H13776" i="1"/>
  <c r="H13775" i="1"/>
  <c r="H13774" i="1"/>
  <c r="H13773" i="1"/>
  <c r="H13772" i="1"/>
  <c r="H13771" i="1"/>
  <c r="H13770" i="1"/>
  <c r="H13769" i="1"/>
  <c r="H13768" i="1"/>
  <c r="H13767" i="1"/>
  <c r="H13766" i="1"/>
  <c r="H13765" i="1"/>
  <c r="H13764" i="1"/>
  <c r="H13763" i="1"/>
  <c r="H13762" i="1"/>
  <c r="H13761" i="1"/>
  <c r="H13760" i="1"/>
  <c r="H13759" i="1"/>
  <c r="H13758" i="1"/>
  <c r="H13757" i="1"/>
  <c r="H13756" i="1"/>
  <c r="H13755" i="1"/>
  <c r="H13754" i="1"/>
  <c r="H13753" i="1"/>
  <c r="H13752" i="1"/>
  <c r="H13751" i="1"/>
  <c r="H13750" i="1"/>
  <c r="H13749" i="1"/>
  <c r="H13748" i="1"/>
  <c r="H13747" i="1"/>
  <c r="H13746" i="1"/>
  <c r="H13745" i="1"/>
  <c r="H13744" i="1"/>
  <c r="H13743" i="1"/>
  <c r="H13742" i="1"/>
  <c r="H13741" i="1"/>
  <c r="H13740" i="1"/>
  <c r="H13739" i="1"/>
  <c r="H13738" i="1"/>
  <c r="H13737" i="1"/>
  <c r="H13736" i="1"/>
  <c r="H13735" i="1"/>
  <c r="H13734" i="1"/>
  <c r="H13733" i="1"/>
  <c r="H13732" i="1"/>
  <c r="H13731" i="1"/>
  <c r="H13730" i="1"/>
  <c r="H13729" i="1"/>
  <c r="H13728" i="1"/>
  <c r="H13727" i="1"/>
  <c r="H13726" i="1"/>
  <c r="H13725" i="1"/>
  <c r="H13724" i="1"/>
  <c r="H13723" i="1"/>
  <c r="H13722" i="1"/>
  <c r="H13721" i="1"/>
  <c r="H13720" i="1"/>
  <c r="H13719" i="1"/>
  <c r="H13718" i="1"/>
  <c r="H13717" i="1"/>
  <c r="H13716" i="1"/>
  <c r="H13715" i="1"/>
  <c r="H13714" i="1"/>
  <c r="H13713" i="1"/>
  <c r="H13712" i="1"/>
  <c r="H13711" i="1"/>
  <c r="H13710" i="1"/>
  <c r="H13709" i="1"/>
  <c r="H13708" i="1"/>
  <c r="H13707" i="1"/>
  <c r="H13706" i="1"/>
  <c r="H13705" i="1"/>
  <c r="H13704" i="1"/>
  <c r="H13703" i="1"/>
  <c r="H13702" i="1"/>
  <c r="H13701" i="1"/>
  <c r="H13700" i="1"/>
  <c r="H13699" i="1"/>
  <c r="H13698" i="1"/>
  <c r="H13697" i="1"/>
  <c r="H13696" i="1"/>
  <c r="H13695" i="1"/>
  <c r="H13694" i="1"/>
  <c r="H13693" i="1"/>
  <c r="H13692" i="1"/>
  <c r="H13691" i="1"/>
  <c r="H13690" i="1"/>
  <c r="H13689" i="1"/>
  <c r="H13688" i="1"/>
  <c r="H13687" i="1"/>
  <c r="H13686" i="1"/>
  <c r="H13685" i="1"/>
  <c r="H13684" i="1"/>
  <c r="H13683" i="1"/>
  <c r="H13682" i="1"/>
  <c r="H13681" i="1"/>
  <c r="H13680" i="1"/>
  <c r="H13679" i="1"/>
  <c r="H13678" i="1"/>
  <c r="H13677" i="1"/>
  <c r="H13676" i="1"/>
  <c r="H13675" i="1"/>
  <c r="H13674" i="1"/>
  <c r="H13673" i="1"/>
  <c r="H13672" i="1"/>
  <c r="H13671" i="1"/>
  <c r="H13670" i="1"/>
  <c r="H13669" i="1"/>
  <c r="H13668" i="1"/>
  <c r="H13667" i="1"/>
  <c r="H13666" i="1"/>
  <c r="H13665" i="1"/>
  <c r="H13664" i="1"/>
  <c r="H13663" i="1"/>
  <c r="H13662" i="1"/>
  <c r="H13661" i="1"/>
  <c r="H13660" i="1"/>
  <c r="H13659" i="1"/>
  <c r="H13658" i="1"/>
  <c r="H13657" i="1"/>
  <c r="H13656" i="1"/>
  <c r="H13655" i="1"/>
  <c r="H13654" i="1"/>
  <c r="H13653" i="1"/>
  <c r="H13652" i="1"/>
  <c r="H13651" i="1"/>
  <c r="H13650" i="1"/>
  <c r="H13649" i="1"/>
  <c r="H13648" i="1"/>
  <c r="H13647" i="1"/>
  <c r="H13646" i="1"/>
  <c r="H13645" i="1"/>
  <c r="H13644" i="1"/>
  <c r="H13643" i="1"/>
  <c r="H13642" i="1"/>
  <c r="H13641" i="1"/>
  <c r="H13640" i="1"/>
  <c r="H13639" i="1"/>
  <c r="H13638" i="1"/>
  <c r="H13637" i="1"/>
  <c r="H13636" i="1"/>
  <c r="H13635" i="1"/>
  <c r="H13634" i="1"/>
  <c r="H13633" i="1"/>
  <c r="H13632" i="1"/>
  <c r="H13631" i="1"/>
  <c r="H13630" i="1"/>
  <c r="H13629" i="1"/>
  <c r="H13628" i="1"/>
  <c r="H13627" i="1"/>
  <c r="H13626" i="1"/>
  <c r="H13625" i="1"/>
  <c r="H13624" i="1"/>
  <c r="H13623" i="1"/>
  <c r="H13622" i="1"/>
  <c r="H13621" i="1"/>
  <c r="H13620" i="1"/>
  <c r="H13619" i="1"/>
  <c r="H13618" i="1"/>
  <c r="H13617" i="1"/>
  <c r="H13616" i="1"/>
  <c r="H13615" i="1"/>
  <c r="H13614" i="1"/>
  <c r="H13613" i="1"/>
  <c r="H13612" i="1"/>
  <c r="H13611" i="1"/>
  <c r="H13610" i="1"/>
  <c r="H13609" i="1"/>
  <c r="H13608" i="1"/>
  <c r="H13607" i="1"/>
  <c r="H13606" i="1"/>
  <c r="H13605" i="1"/>
  <c r="H13604" i="1"/>
  <c r="H13603" i="1"/>
  <c r="H13602" i="1"/>
  <c r="H13601" i="1"/>
  <c r="H13600" i="1"/>
  <c r="H13599" i="1"/>
  <c r="H13598" i="1"/>
  <c r="H13597" i="1"/>
  <c r="H13596" i="1"/>
  <c r="H13595" i="1"/>
  <c r="H13594" i="1"/>
  <c r="H13593" i="1"/>
  <c r="H13592" i="1"/>
  <c r="H13591" i="1"/>
  <c r="H13590" i="1"/>
  <c r="H13589" i="1"/>
  <c r="H13588" i="1"/>
  <c r="H13587" i="1"/>
  <c r="H13586" i="1"/>
  <c r="H13585" i="1"/>
  <c r="H13584" i="1"/>
  <c r="H13583" i="1"/>
  <c r="H13582" i="1"/>
  <c r="H13581" i="1"/>
  <c r="H13580" i="1"/>
  <c r="H13579" i="1"/>
  <c r="H13578" i="1"/>
  <c r="H13577" i="1"/>
  <c r="H13576" i="1"/>
  <c r="H13575" i="1"/>
  <c r="H13574" i="1"/>
  <c r="H13573" i="1"/>
  <c r="H13572" i="1"/>
  <c r="H13571" i="1"/>
  <c r="H13570" i="1"/>
  <c r="H13569" i="1"/>
  <c r="H13568" i="1"/>
  <c r="H13567" i="1"/>
  <c r="H13566" i="1"/>
  <c r="H13565" i="1"/>
  <c r="H13564" i="1"/>
  <c r="H13563" i="1"/>
  <c r="H13562" i="1"/>
  <c r="H13561" i="1"/>
  <c r="H13560" i="1"/>
  <c r="H13559" i="1"/>
  <c r="H13558" i="1"/>
  <c r="H13557" i="1"/>
  <c r="H13556" i="1"/>
  <c r="H13555" i="1"/>
  <c r="H13554" i="1"/>
  <c r="H13553" i="1"/>
  <c r="H13552" i="1"/>
  <c r="H13551" i="1"/>
  <c r="H13550" i="1"/>
  <c r="H13549" i="1"/>
  <c r="H13548" i="1"/>
  <c r="H13547" i="1"/>
  <c r="H13546" i="1"/>
  <c r="H13545" i="1"/>
  <c r="H13544" i="1"/>
  <c r="H13543" i="1"/>
  <c r="H13542" i="1"/>
  <c r="H13541" i="1"/>
  <c r="H13540" i="1"/>
  <c r="H13539" i="1"/>
  <c r="H13538" i="1"/>
  <c r="H13537" i="1"/>
  <c r="H13536" i="1"/>
  <c r="H13535" i="1"/>
  <c r="H13534" i="1"/>
  <c r="H13533" i="1"/>
  <c r="H13532" i="1"/>
  <c r="H13531" i="1"/>
  <c r="H13530" i="1"/>
  <c r="H13529" i="1"/>
  <c r="H13528" i="1"/>
  <c r="H13527" i="1"/>
  <c r="H13526" i="1"/>
  <c r="H13525" i="1"/>
  <c r="H13524" i="1"/>
  <c r="H13523" i="1"/>
  <c r="H13522" i="1"/>
  <c r="H13521" i="1"/>
  <c r="H13520" i="1"/>
  <c r="H13519" i="1"/>
  <c r="H13518" i="1"/>
  <c r="H13517" i="1"/>
  <c r="H13516" i="1"/>
  <c r="H13515" i="1"/>
  <c r="H13514" i="1"/>
  <c r="H13513" i="1"/>
  <c r="H13512" i="1"/>
  <c r="H13511" i="1"/>
  <c r="H13510" i="1"/>
  <c r="H13509" i="1"/>
  <c r="H13508" i="1"/>
  <c r="H13507" i="1"/>
  <c r="H13506" i="1"/>
  <c r="H13505" i="1"/>
  <c r="H13504" i="1"/>
  <c r="H13503" i="1"/>
  <c r="H13502" i="1"/>
  <c r="H13501" i="1"/>
  <c r="H13500" i="1"/>
  <c r="H13499" i="1"/>
  <c r="H13498" i="1"/>
  <c r="H13497" i="1"/>
  <c r="H13496" i="1"/>
  <c r="H13495" i="1"/>
  <c r="H13494" i="1"/>
  <c r="H13493" i="1"/>
  <c r="H13492" i="1"/>
  <c r="H13491" i="1"/>
  <c r="H13490" i="1"/>
  <c r="H13489" i="1"/>
  <c r="H13488" i="1"/>
  <c r="H13487" i="1"/>
  <c r="H13486" i="1"/>
  <c r="H13485" i="1"/>
  <c r="H13484" i="1"/>
  <c r="H13483" i="1"/>
  <c r="H13482" i="1"/>
  <c r="H13481" i="1"/>
  <c r="H13480" i="1"/>
  <c r="H13479" i="1"/>
  <c r="H13478" i="1"/>
  <c r="H13477" i="1"/>
  <c r="H13476" i="1"/>
  <c r="H13475" i="1"/>
  <c r="H13474" i="1"/>
  <c r="H13473" i="1"/>
  <c r="H13472" i="1"/>
  <c r="H13471" i="1"/>
  <c r="H13470" i="1"/>
  <c r="H13469" i="1"/>
  <c r="H13468" i="1"/>
  <c r="H13467" i="1"/>
  <c r="H13466" i="1"/>
  <c r="H13465" i="1"/>
  <c r="H13464" i="1"/>
  <c r="H13463" i="1"/>
  <c r="H13462" i="1"/>
  <c r="H13461" i="1"/>
  <c r="H13460" i="1"/>
  <c r="H13459" i="1"/>
  <c r="H13458" i="1"/>
  <c r="H13457" i="1"/>
  <c r="H13456" i="1"/>
  <c r="H13455" i="1"/>
  <c r="H13454" i="1"/>
  <c r="H13453" i="1"/>
  <c r="H13452" i="1"/>
  <c r="H13451" i="1"/>
  <c r="H13450" i="1"/>
  <c r="H13449" i="1"/>
  <c r="H13448" i="1"/>
  <c r="H13447" i="1"/>
  <c r="H13446" i="1"/>
  <c r="H13445" i="1"/>
  <c r="H13444" i="1"/>
  <c r="H13443" i="1"/>
  <c r="H13442" i="1"/>
  <c r="H13441" i="1"/>
  <c r="H13440" i="1"/>
  <c r="H13439" i="1"/>
  <c r="H13438" i="1"/>
  <c r="H13437" i="1"/>
  <c r="H13436" i="1"/>
  <c r="H13435" i="1"/>
  <c r="H13434" i="1"/>
  <c r="H13433" i="1"/>
  <c r="H13432" i="1"/>
  <c r="H13431" i="1"/>
  <c r="H13430" i="1"/>
  <c r="H13429" i="1"/>
  <c r="H13428" i="1"/>
  <c r="H13427" i="1"/>
  <c r="H13426" i="1"/>
  <c r="H13425" i="1"/>
  <c r="H13424" i="1"/>
  <c r="H13423" i="1"/>
  <c r="H13422" i="1"/>
  <c r="H13421" i="1"/>
  <c r="H13420" i="1"/>
  <c r="H13419" i="1"/>
  <c r="H13418" i="1"/>
  <c r="H13417" i="1"/>
  <c r="H13416" i="1"/>
  <c r="H13415" i="1"/>
  <c r="H13414" i="1"/>
  <c r="H13413" i="1"/>
  <c r="H13412" i="1"/>
  <c r="H13411" i="1"/>
  <c r="H13410" i="1"/>
  <c r="H13409" i="1"/>
  <c r="H13408" i="1"/>
  <c r="H13407" i="1"/>
  <c r="H13406" i="1"/>
  <c r="H13405" i="1"/>
  <c r="H13404" i="1"/>
  <c r="H13403" i="1"/>
  <c r="H13402" i="1"/>
  <c r="H13401" i="1"/>
  <c r="H13400" i="1"/>
  <c r="H13399" i="1"/>
  <c r="H13398" i="1"/>
  <c r="H13397" i="1"/>
  <c r="H13396" i="1"/>
  <c r="H13395" i="1"/>
  <c r="H13394" i="1"/>
  <c r="H13393" i="1"/>
  <c r="H13392" i="1"/>
  <c r="H13391" i="1"/>
  <c r="H13390" i="1"/>
  <c r="H13389" i="1"/>
  <c r="H13388" i="1"/>
  <c r="H13387" i="1"/>
  <c r="H13386" i="1"/>
  <c r="H13385" i="1"/>
  <c r="H13384" i="1"/>
  <c r="H13383" i="1"/>
  <c r="H13382" i="1"/>
  <c r="H13381" i="1"/>
  <c r="H13380" i="1"/>
  <c r="H13379" i="1"/>
  <c r="H13378" i="1"/>
  <c r="H13377" i="1"/>
  <c r="H13376" i="1"/>
  <c r="H13375" i="1"/>
  <c r="H13374" i="1"/>
  <c r="H13373" i="1"/>
  <c r="H13372" i="1"/>
  <c r="H13371" i="1"/>
  <c r="H13370" i="1"/>
  <c r="H13369" i="1"/>
  <c r="H13368" i="1"/>
  <c r="H13367" i="1"/>
  <c r="H13366" i="1"/>
  <c r="H13365" i="1"/>
  <c r="H13364" i="1"/>
  <c r="H13363" i="1"/>
  <c r="H13362" i="1"/>
  <c r="H13361" i="1"/>
  <c r="H13360" i="1"/>
  <c r="H13359" i="1"/>
  <c r="H13358" i="1"/>
  <c r="H13357" i="1"/>
  <c r="H13356" i="1"/>
  <c r="H13355" i="1"/>
  <c r="H13354" i="1"/>
  <c r="H13353" i="1"/>
  <c r="H13352" i="1"/>
  <c r="H13351" i="1"/>
  <c r="H13350" i="1"/>
  <c r="H13349" i="1"/>
  <c r="H13348" i="1"/>
  <c r="H13347" i="1"/>
  <c r="H13346" i="1"/>
  <c r="H13345" i="1"/>
  <c r="H13344" i="1"/>
  <c r="H13343" i="1"/>
  <c r="H13342" i="1"/>
  <c r="H13341" i="1"/>
  <c r="H13340" i="1"/>
  <c r="H13339" i="1"/>
  <c r="H13338" i="1"/>
  <c r="H13337" i="1"/>
  <c r="H13336" i="1"/>
  <c r="H13335" i="1"/>
  <c r="H13334" i="1"/>
  <c r="H13333" i="1"/>
  <c r="H13332" i="1"/>
  <c r="H13331" i="1"/>
  <c r="H13330" i="1"/>
  <c r="H13329" i="1"/>
  <c r="H13328" i="1"/>
  <c r="H13327" i="1"/>
  <c r="H13326" i="1"/>
  <c r="H13325" i="1"/>
  <c r="H13324" i="1"/>
  <c r="H13323" i="1"/>
  <c r="H13322" i="1"/>
  <c r="H13321" i="1"/>
  <c r="H13320" i="1"/>
  <c r="H13319" i="1"/>
  <c r="H13318" i="1"/>
  <c r="H13317" i="1"/>
  <c r="H13316" i="1"/>
  <c r="H13315" i="1"/>
  <c r="H13314" i="1"/>
  <c r="H13313" i="1"/>
  <c r="H13312" i="1"/>
  <c r="H13311" i="1"/>
  <c r="H13310" i="1"/>
  <c r="H13309" i="1"/>
  <c r="H13308" i="1"/>
  <c r="H13307" i="1"/>
  <c r="H13306" i="1"/>
  <c r="H13305" i="1"/>
  <c r="H13304" i="1"/>
  <c r="H13303" i="1"/>
  <c r="H13302" i="1"/>
  <c r="H13301" i="1"/>
  <c r="H13300" i="1"/>
  <c r="H13299" i="1"/>
  <c r="H13298" i="1"/>
  <c r="H13297" i="1"/>
  <c r="H13296" i="1"/>
  <c r="H13295" i="1"/>
  <c r="H13294" i="1"/>
  <c r="H13293" i="1"/>
  <c r="H13292" i="1"/>
  <c r="H13291" i="1"/>
  <c r="H13290" i="1"/>
  <c r="H13289" i="1"/>
  <c r="H13288" i="1"/>
  <c r="H13287" i="1"/>
  <c r="H13286" i="1"/>
  <c r="H13285" i="1"/>
  <c r="H13284" i="1"/>
  <c r="H13283" i="1"/>
  <c r="H13282" i="1"/>
  <c r="H13281" i="1"/>
  <c r="H13280" i="1"/>
  <c r="H13279" i="1"/>
  <c r="H13278" i="1"/>
  <c r="H13277" i="1"/>
  <c r="H13276" i="1"/>
  <c r="H13275" i="1"/>
  <c r="H13274" i="1"/>
  <c r="H13273" i="1"/>
  <c r="H13272" i="1"/>
  <c r="H13271" i="1"/>
  <c r="H13270" i="1"/>
  <c r="H13269" i="1"/>
  <c r="H13268" i="1"/>
  <c r="H13267" i="1"/>
  <c r="H13266" i="1"/>
  <c r="H13265" i="1"/>
  <c r="H13264" i="1"/>
  <c r="H13263" i="1"/>
  <c r="H13262" i="1"/>
  <c r="H13261" i="1"/>
  <c r="H13260" i="1"/>
  <c r="H13259" i="1"/>
  <c r="H13258" i="1"/>
  <c r="H13257" i="1"/>
  <c r="H13256" i="1"/>
  <c r="H13255" i="1"/>
  <c r="H13254" i="1"/>
  <c r="H13253" i="1"/>
  <c r="H13252" i="1"/>
  <c r="H13251" i="1"/>
  <c r="H13250" i="1"/>
  <c r="H13249" i="1"/>
  <c r="H13248" i="1"/>
  <c r="H13247" i="1"/>
  <c r="H13246" i="1"/>
  <c r="H13245" i="1"/>
  <c r="H13244" i="1"/>
  <c r="H13243" i="1"/>
  <c r="H13242" i="1"/>
  <c r="H13241" i="1"/>
  <c r="H13240" i="1"/>
  <c r="H13239" i="1"/>
  <c r="H13238" i="1"/>
  <c r="H13237" i="1"/>
  <c r="H13236" i="1"/>
  <c r="H13235" i="1"/>
  <c r="H13234" i="1"/>
  <c r="H13233" i="1"/>
  <c r="H13232" i="1"/>
  <c r="H13231" i="1"/>
  <c r="H13230" i="1"/>
  <c r="H13229" i="1"/>
  <c r="H13228" i="1"/>
  <c r="H13227" i="1"/>
  <c r="H13226" i="1"/>
  <c r="H13225" i="1"/>
  <c r="H13224" i="1"/>
  <c r="H13223" i="1"/>
  <c r="H13222" i="1"/>
  <c r="H13221" i="1"/>
  <c r="H13220" i="1"/>
  <c r="H13219" i="1"/>
  <c r="H13218" i="1"/>
  <c r="H13217" i="1"/>
  <c r="H13216" i="1"/>
  <c r="H13215" i="1"/>
  <c r="H13214" i="1"/>
  <c r="H13213" i="1"/>
  <c r="H13212" i="1"/>
  <c r="H13211" i="1"/>
  <c r="H13210" i="1"/>
  <c r="H13209" i="1"/>
  <c r="H13208" i="1"/>
  <c r="H13207" i="1"/>
  <c r="H13206" i="1"/>
  <c r="H13205" i="1"/>
  <c r="H13204" i="1"/>
  <c r="H13203" i="1"/>
  <c r="H13202" i="1"/>
  <c r="H13201" i="1"/>
  <c r="H13200" i="1"/>
  <c r="H13199" i="1"/>
  <c r="H13198" i="1"/>
  <c r="H13197" i="1"/>
  <c r="H13196" i="1"/>
  <c r="H13195" i="1"/>
  <c r="H13194" i="1"/>
  <c r="H13193" i="1"/>
  <c r="H13192" i="1"/>
  <c r="H13191" i="1"/>
  <c r="H13190" i="1"/>
  <c r="H13189" i="1"/>
  <c r="H13188" i="1"/>
  <c r="H13187" i="1"/>
  <c r="H13186" i="1"/>
  <c r="H13185" i="1"/>
  <c r="H13184" i="1"/>
  <c r="H13183" i="1"/>
  <c r="H13182" i="1"/>
  <c r="H13181" i="1"/>
  <c r="H13180" i="1"/>
  <c r="H13179" i="1"/>
  <c r="H13178" i="1"/>
  <c r="H13177" i="1"/>
  <c r="H13176" i="1"/>
  <c r="H13175" i="1"/>
  <c r="H13174" i="1"/>
  <c r="H13173" i="1"/>
  <c r="H13172" i="1"/>
  <c r="H13171" i="1"/>
  <c r="H13170" i="1"/>
  <c r="H13169" i="1"/>
  <c r="H13168" i="1"/>
  <c r="H13167" i="1"/>
  <c r="H13166" i="1"/>
  <c r="H13165" i="1"/>
  <c r="H13164" i="1"/>
  <c r="H13163" i="1"/>
  <c r="H13162" i="1"/>
  <c r="H13161" i="1"/>
  <c r="H13160" i="1"/>
  <c r="H13159" i="1"/>
  <c r="H13158" i="1"/>
  <c r="H13157" i="1"/>
  <c r="H13156" i="1"/>
  <c r="H13155" i="1"/>
  <c r="H13154" i="1"/>
  <c r="H13153" i="1"/>
  <c r="H13152" i="1"/>
  <c r="H13151" i="1"/>
  <c r="H13150" i="1"/>
  <c r="H13149" i="1"/>
  <c r="H13148" i="1"/>
  <c r="H13147" i="1"/>
  <c r="H13146" i="1"/>
  <c r="H13145" i="1"/>
  <c r="H13144" i="1"/>
  <c r="H13143" i="1"/>
  <c r="H13142" i="1"/>
  <c r="H13141" i="1"/>
  <c r="H13140" i="1"/>
  <c r="H13139" i="1"/>
  <c r="H13138" i="1"/>
  <c r="H13137" i="1"/>
  <c r="H13136" i="1"/>
  <c r="H13135" i="1"/>
  <c r="H13134" i="1"/>
  <c r="H13133" i="1"/>
  <c r="H13132" i="1"/>
  <c r="H13131" i="1"/>
  <c r="H13130" i="1"/>
  <c r="H13129" i="1"/>
  <c r="H13128" i="1"/>
  <c r="H13127" i="1"/>
  <c r="H13126" i="1"/>
  <c r="H13125" i="1"/>
  <c r="H13124" i="1"/>
  <c r="H13123" i="1"/>
  <c r="H13122" i="1"/>
  <c r="H13121" i="1"/>
  <c r="H13120" i="1"/>
  <c r="H13119" i="1"/>
  <c r="H13118" i="1"/>
  <c r="H13117" i="1"/>
  <c r="H13116" i="1"/>
  <c r="H13115" i="1"/>
  <c r="H13114" i="1"/>
  <c r="H13113" i="1"/>
  <c r="H13112" i="1"/>
  <c r="H13111" i="1"/>
  <c r="H13110" i="1"/>
  <c r="H13109" i="1"/>
  <c r="H13108" i="1"/>
  <c r="H13107" i="1"/>
  <c r="H13106" i="1"/>
  <c r="H13105" i="1"/>
  <c r="H13104" i="1"/>
  <c r="H13103" i="1"/>
  <c r="H13102" i="1"/>
  <c r="H13101" i="1"/>
  <c r="H13100" i="1"/>
  <c r="H13099" i="1"/>
  <c r="H13098" i="1"/>
  <c r="H13097" i="1"/>
  <c r="H13096" i="1"/>
  <c r="H13095" i="1"/>
  <c r="H13094" i="1"/>
  <c r="H13093" i="1"/>
  <c r="H13092" i="1"/>
  <c r="H13091" i="1"/>
  <c r="H13090" i="1"/>
  <c r="H13089" i="1"/>
  <c r="H13088" i="1"/>
  <c r="H13087" i="1"/>
  <c r="H13086" i="1"/>
  <c r="H13085" i="1"/>
  <c r="H13084" i="1"/>
  <c r="H13083" i="1"/>
  <c r="H13082" i="1"/>
  <c r="H13081" i="1"/>
  <c r="H13080" i="1"/>
  <c r="H13079" i="1"/>
  <c r="H13078" i="1"/>
  <c r="H13077" i="1"/>
  <c r="H13076" i="1"/>
  <c r="H13075" i="1"/>
  <c r="H13074" i="1"/>
  <c r="H13073" i="1"/>
  <c r="H13072" i="1"/>
  <c r="H13071" i="1"/>
  <c r="H13070" i="1"/>
  <c r="H13069" i="1"/>
  <c r="H13068" i="1"/>
  <c r="H13067" i="1"/>
  <c r="H13066" i="1"/>
  <c r="H13065" i="1"/>
  <c r="H13064" i="1"/>
  <c r="H13063" i="1"/>
  <c r="H13062" i="1"/>
  <c r="H13061" i="1"/>
  <c r="H13060" i="1"/>
  <c r="H13059" i="1"/>
  <c r="H13058" i="1"/>
  <c r="H13057" i="1"/>
  <c r="H13056" i="1"/>
  <c r="H13055" i="1"/>
  <c r="H13054" i="1"/>
  <c r="H13053" i="1"/>
  <c r="H13052" i="1"/>
  <c r="H13051" i="1"/>
  <c r="H13050" i="1"/>
  <c r="H13049" i="1"/>
  <c r="H13048" i="1"/>
  <c r="H13047" i="1"/>
  <c r="H13046" i="1"/>
  <c r="H13045" i="1"/>
  <c r="H13044" i="1"/>
  <c r="H13043" i="1"/>
  <c r="H13042" i="1"/>
  <c r="H13041" i="1"/>
  <c r="H13040" i="1"/>
  <c r="H13039" i="1"/>
  <c r="H13038" i="1"/>
  <c r="H13037" i="1"/>
  <c r="H13036" i="1"/>
  <c r="H13035" i="1"/>
  <c r="H13034" i="1"/>
  <c r="H13033" i="1"/>
  <c r="H13032" i="1"/>
  <c r="H13031" i="1"/>
  <c r="H13030" i="1"/>
  <c r="H13029" i="1"/>
  <c r="H13028" i="1"/>
  <c r="H13027" i="1"/>
  <c r="H13026" i="1"/>
  <c r="H13025" i="1"/>
  <c r="H13024" i="1"/>
  <c r="H13023" i="1"/>
  <c r="H13022" i="1"/>
  <c r="H13021" i="1"/>
  <c r="H13020" i="1"/>
  <c r="H13019" i="1"/>
  <c r="H13018" i="1"/>
  <c r="H13017" i="1"/>
  <c r="H13016" i="1"/>
  <c r="H13015" i="1"/>
  <c r="H13014" i="1"/>
  <c r="H13013" i="1"/>
  <c r="H13012" i="1"/>
  <c r="H13011" i="1"/>
  <c r="H13010" i="1"/>
  <c r="H13009" i="1"/>
  <c r="H13008" i="1"/>
  <c r="H13007" i="1"/>
  <c r="H13006" i="1"/>
  <c r="H13005" i="1"/>
  <c r="H13004" i="1"/>
  <c r="H13003" i="1"/>
  <c r="H13002" i="1"/>
  <c r="H13001" i="1"/>
  <c r="H13000" i="1"/>
  <c r="H12999" i="1"/>
  <c r="H12998" i="1"/>
  <c r="H12997" i="1"/>
  <c r="H12996" i="1"/>
  <c r="H12995" i="1"/>
  <c r="H12994" i="1"/>
  <c r="H12993" i="1"/>
  <c r="H12992" i="1"/>
  <c r="H12991" i="1"/>
  <c r="H12990" i="1"/>
  <c r="H12989" i="1"/>
  <c r="H12988" i="1"/>
  <c r="H12987" i="1"/>
  <c r="H12986" i="1"/>
  <c r="H12985" i="1"/>
  <c r="H12984" i="1"/>
  <c r="H12983" i="1"/>
  <c r="H12982" i="1"/>
  <c r="H12981" i="1"/>
  <c r="H12980" i="1"/>
  <c r="H12979" i="1"/>
  <c r="H12978" i="1"/>
  <c r="H12977" i="1"/>
  <c r="H12976" i="1"/>
  <c r="H12975" i="1"/>
  <c r="H12974" i="1"/>
  <c r="H12973" i="1"/>
  <c r="H12972" i="1"/>
  <c r="H12971" i="1"/>
  <c r="H12970" i="1"/>
  <c r="H12969" i="1"/>
  <c r="H12968" i="1"/>
  <c r="H12967" i="1"/>
  <c r="H12966" i="1"/>
  <c r="H12965" i="1"/>
  <c r="H12964" i="1"/>
  <c r="H12963" i="1"/>
  <c r="H12962" i="1"/>
  <c r="H12961" i="1"/>
  <c r="H12960" i="1"/>
  <c r="H12959" i="1"/>
  <c r="H12958" i="1"/>
  <c r="H12957" i="1"/>
  <c r="H12956" i="1"/>
  <c r="H12955" i="1"/>
  <c r="H12954" i="1"/>
  <c r="H12953" i="1"/>
  <c r="H12952" i="1"/>
  <c r="H12951" i="1"/>
  <c r="H12950" i="1"/>
  <c r="H12949" i="1"/>
  <c r="H12948" i="1"/>
  <c r="H12947" i="1"/>
  <c r="H12946" i="1"/>
  <c r="H12945" i="1"/>
  <c r="H12944" i="1"/>
  <c r="H12943" i="1"/>
  <c r="H12942" i="1"/>
  <c r="H12941" i="1"/>
  <c r="H12940" i="1"/>
  <c r="H12939" i="1"/>
  <c r="H12938" i="1"/>
  <c r="H12937" i="1"/>
  <c r="H12936" i="1"/>
  <c r="H12935" i="1"/>
  <c r="H12934" i="1"/>
  <c r="H12933" i="1"/>
  <c r="H12932" i="1"/>
  <c r="H12931" i="1"/>
  <c r="H12930" i="1"/>
  <c r="H12929" i="1"/>
  <c r="H12928" i="1"/>
  <c r="H12927" i="1"/>
  <c r="H12926" i="1"/>
  <c r="H12925" i="1"/>
  <c r="H12924" i="1"/>
  <c r="H12923" i="1"/>
  <c r="H12922" i="1"/>
  <c r="H12921" i="1"/>
  <c r="H12920" i="1"/>
  <c r="H12919" i="1"/>
  <c r="H12918" i="1"/>
  <c r="H12917" i="1"/>
  <c r="H12916" i="1"/>
  <c r="H12915" i="1"/>
  <c r="H12914" i="1"/>
  <c r="H12913" i="1"/>
  <c r="H12912" i="1"/>
  <c r="H12911" i="1"/>
  <c r="H12910" i="1"/>
  <c r="H12909" i="1"/>
  <c r="H12908" i="1"/>
  <c r="H12907" i="1"/>
  <c r="H12906" i="1"/>
  <c r="H12905" i="1"/>
  <c r="H12904" i="1"/>
  <c r="H12903" i="1"/>
  <c r="H12902" i="1"/>
  <c r="H12901" i="1"/>
  <c r="H12900" i="1"/>
  <c r="H12899" i="1"/>
  <c r="H12898" i="1"/>
  <c r="H12897" i="1"/>
  <c r="H12896" i="1"/>
  <c r="H12895" i="1"/>
  <c r="H12894" i="1"/>
  <c r="H12893" i="1"/>
  <c r="H12892" i="1"/>
  <c r="H12891" i="1"/>
  <c r="H12890" i="1"/>
  <c r="H12889" i="1"/>
  <c r="H12888" i="1"/>
  <c r="H12887" i="1"/>
  <c r="H12886" i="1"/>
  <c r="H12885" i="1"/>
  <c r="H12884" i="1"/>
  <c r="H12883" i="1"/>
  <c r="H12882" i="1"/>
  <c r="H12881" i="1"/>
  <c r="H12880" i="1"/>
  <c r="H12879" i="1"/>
  <c r="H12878" i="1"/>
  <c r="H12877" i="1"/>
  <c r="H12876" i="1"/>
  <c r="H12875" i="1"/>
  <c r="H12874" i="1"/>
  <c r="H12873" i="1"/>
  <c r="H12872" i="1"/>
  <c r="H12871" i="1"/>
  <c r="H12870" i="1"/>
  <c r="H12869" i="1"/>
  <c r="H12868" i="1"/>
  <c r="H12867" i="1"/>
  <c r="H12866" i="1"/>
  <c r="H12865" i="1"/>
  <c r="H12864" i="1"/>
  <c r="H12863" i="1"/>
  <c r="H12862" i="1"/>
  <c r="H12861" i="1"/>
  <c r="H12860" i="1"/>
  <c r="H12859" i="1"/>
  <c r="H12858" i="1"/>
  <c r="H12857" i="1"/>
  <c r="H12856" i="1"/>
  <c r="H12855" i="1"/>
  <c r="H12854" i="1"/>
  <c r="H12853" i="1"/>
  <c r="H12852" i="1"/>
  <c r="H12851" i="1"/>
  <c r="H12850" i="1"/>
  <c r="H12849" i="1"/>
  <c r="H12848" i="1"/>
  <c r="H12847" i="1"/>
  <c r="H12846" i="1"/>
  <c r="H12845" i="1"/>
  <c r="H12844" i="1"/>
  <c r="H12843" i="1"/>
  <c r="H12842" i="1"/>
  <c r="H12841" i="1"/>
  <c r="H12840" i="1"/>
  <c r="H12839" i="1"/>
  <c r="H12838" i="1"/>
  <c r="H12837" i="1"/>
  <c r="H12836" i="1"/>
  <c r="H12835" i="1"/>
  <c r="H12834" i="1"/>
  <c r="H12833" i="1"/>
  <c r="H12832" i="1"/>
  <c r="H12831" i="1"/>
  <c r="H12830" i="1"/>
  <c r="H12829" i="1"/>
  <c r="H12828" i="1"/>
  <c r="H12827" i="1"/>
  <c r="H12826" i="1"/>
  <c r="H12825" i="1"/>
  <c r="H12824" i="1"/>
  <c r="H12823" i="1"/>
  <c r="H12822" i="1"/>
  <c r="H12821" i="1"/>
  <c r="H12820" i="1"/>
  <c r="H12819" i="1"/>
  <c r="H12818" i="1"/>
  <c r="H12817" i="1"/>
  <c r="H12816" i="1"/>
  <c r="H12815" i="1"/>
  <c r="H12814" i="1"/>
  <c r="H12813" i="1"/>
  <c r="H12812" i="1"/>
  <c r="H12811" i="1"/>
  <c r="H12810" i="1"/>
  <c r="H12809" i="1"/>
  <c r="H12808" i="1"/>
  <c r="H12807" i="1"/>
  <c r="H12806" i="1"/>
  <c r="H12805" i="1"/>
  <c r="H12804" i="1"/>
  <c r="H12803" i="1"/>
  <c r="H12802" i="1"/>
  <c r="H12801" i="1"/>
  <c r="H12800" i="1"/>
  <c r="H12799" i="1"/>
  <c r="H12798" i="1"/>
  <c r="H12797" i="1"/>
  <c r="H12796" i="1"/>
  <c r="H12795" i="1"/>
  <c r="H12794" i="1"/>
  <c r="H12793" i="1"/>
  <c r="H12792" i="1"/>
  <c r="H12791" i="1"/>
  <c r="H12790" i="1"/>
  <c r="H12789" i="1"/>
  <c r="H12788" i="1"/>
  <c r="H12787" i="1"/>
  <c r="H12786" i="1"/>
  <c r="H12785" i="1"/>
  <c r="H12784" i="1"/>
  <c r="H12783" i="1"/>
  <c r="H12782" i="1"/>
  <c r="H12781" i="1"/>
  <c r="H12780" i="1"/>
  <c r="H12779" i="1"/>
  <c r="H12778" i="1"/>
  <c r="H12777" i="1"/>
  <c r="H12776" i="1"/>
  <c r="H12775" i="1"/>
  <c r="H12774" i="1"/>
  <c r="H12773" i="1"/>
  <c r="H12772" i="1"/>
  <c r="H12771" i="1"/>
  <c r="H12770" i="1"/>
  <c r="H12769" i="1"/>
  <c r="H12768" i="1"/>
  <c r="H12767" i="1"/>
  <c r="H12766" i="1"/>
  <c r="H12765" i="1"/>
  <c r="H12764" i="1"/>
  <c r="H12763" i="1"/>
  <c r="H12762" i="1"/>
  <c r="H12761" i="1"/>
  <c r="H12760" i="1"/>
  <c r="H12759" i="1"/>
  <c r="H12758" i="1"/>
  <c r="H12757" i="1"/>
  <c r="H12756" i="1"/>
  <c r="H12755" i="1"/>
  <c r="H12754" i="1"/>
  <c r="H12753" i="1"/>
  <c r="H12752" i="1"/>
  <c r="H12751" i="1"/>
  <c r="H12750" i="1"/>
  <c r="H12749" i="1"/>
  <c r="H12748" i="1"/>
  <c r="H12747" i="1"/>
  <c r="H12746" i="1"/>
  <c r="H12745" i="1"/>
  <c r="H12744" i="1"/>
  <c r="H12743" i="1"/>
  <c r="H12742" i="1"/>
  <c r="H12741" i="1"/>
  <c r="H12740" i="1"/>
  <c r="H12739" i="1"/>
  <c r="H12738" i="1"/>
  <c r="H12737" i="1"/>
  <c r="H12736" i="1"/>
  <c r="H12735" i="1"/>
  <c r="H12734" i="1"/>
  <c r="H12733" i="1"/>
  <c r="H12732" i="1"/>
  <c r="H12731" i="1"/>
  <c r="H12730" i="1"/>
  <c r="H12729" i="1"/>
  <c r="H12728" i="1"/>
  <c r="H12727" i="1"/>
  <c r="H12726" i="1"/>
  <c r="H12725" i="1"/>
  <c r="H12724" i="1"/>
  <c r="H12723" i="1"/>
  <c r="H12722" i="1"/>
  <c r="H12721" i="1"/>
  <c r="H12720" i="1"/>
  <c r="H12719" i="1"/>
  <c r="H12718" i="1"/>
  <c r="H12717" i="1"/>
  <c r="H12716" i="1"/>
  <c r="H12715" i="1"/>
  <c r="H12714" i="1"/>
  <c r="H12713" i="1"/>
  <c r="H12712" i="1"/>
  <c r="H12711" i="1"/>
  <c r="H12710" i="1"/>
  <c r="H12709" i="1"/>
  <c r="H12708" i="1"/>
  <c r="H12707" i="1"/>
  <c r="H12706" i="1"/>
  <c r="H12705" i="1"/>
  <c r="H12704" i="1"/>
  <c r="H12703" i="1"/>
  <c r="H12702" i="1"/>
  <c r="H12701" i="1"/>
  <c r="H12700" i="1"/>
  <c r="H12699" i="1"/>
  <c r="H12698" i="1"/>
  <c r="H12697" i="1"/>
  <c r="H12696" i="1"/>
  <c r="H12695" i="1"/>
  <c r="H12694" i="1"/>
  <c r="H12693" i="1"/>
  <c r="H12692" i="1"/>
  <c r="H12691" i="1"/>
  <c r="H12690" i="1"/>
  <c r="H12689" i="1"/>
  <c r="H12688" i="1"/>
  <c r="H12687" i="1"/>
  <c r="H12686" i="1"/>
  <c r="H12685" i="1"/>
  <c r="H12684" i="1"/>
  <c r="H12683" i="1"/>
  <c r="H12682" i="1"/>
  <c r="H12681" i="1"/>
  <c r="H12680" i="1"/>
  <c r="H12679" i="1"/>
  <c r="H12678" i="1"/>
  <c r="H12677" i="1"/>
  <c r="H12676" i="1"/>
  <c r="H12675" i="1"/>
  <c r="H12674" i="1"/>
  <c r="H12673" i="1"/>
  <c r="H12672" i="1"/>
  <c r="H12671" i="1"/>
  <c r="H12670" i="1"/>
  <c r="H12669" i="1"/>
  <c r="H12668" i="1"/>
  <c r="H12667" i="1"/>
  <c r="H12666" i="1"/>
  <c r="H12665" i="1"/>
  <c r="H12664" i="1"/>
  <c r="H12663" i="1"/>
  <c r="H12662" i="1"/>
  <c r="H12661" i="1"/>
  <c r="H12660" i="1"/>
  <c r="H12659" i="1"/>
  <c r="H12658" i="1"/>
  <c r="H12657" i="1"/>
  <c r="H12656" i="1"/>
  <c r="H12655" i="1"/>
  <c r="H12654" i="1"/>
  <c r="H12653" i="1"/>
  <c r="H12652" i="1"/>
  <c r="H12651" i="1"/>
  <c r="H12650" i="1"/>
  <c r="H12649" i="1"/>
  <c r="H12648" i="1"/>
  <c r="H12647" i="1"/>
  <c r="H12646" i="1"/>
  <c r="H12645" i="1"/>
  <c r="H12644" i="1"/>
  <c r="H12643" i="1"/>
  <c r="H12642" i="1"/>
  <c r="H12641" i="1"/>
  <c r="H12640" i="1"/>
  <c r="H12639" i="1"/>
  <c r="H12638" i="1"/>
  <c r="H12637" i="1"/>
  <c r="H12636" i="1"/>
  <c r="H12635" i="1"/>
  <c r="H12634" i="1"/>
  <c r="H12633" i="1"/>
  <c r="H12632" i="1"/>
  <c r="H12631" i="1"/>
  <c r="H12630" i="1"/>
  <c r="H12629" i="1"/>
  <c r="H12628" i="1"/>
  <c r="H12627" i="1"/>
  <c r="H12626" i="1"/>
  <c r="H12625" i="1"/>
  <c r="H12624" i="1"/>
  <c r="H12623" i="1"/>
  <c r="H12622" i="1"/>
  <c r="H12621" i="1"/>
  <c r="H12620" i="1"/>
  <c r="H12619" i="1"/>
  <c r="H12618" i="1"/>
  <c r="H12617" i="1"/>
  <c r="H12616" i="1"/>
  <c r="H12615" i="1"/>
  <c r="H12614" i="1"/>
  <c r="H12613" i="1"/>
  <c r="H12612" i="1"/>
  <c r="H12611" i="1"/>
  <c r="H12610" i="1"/>
  <c r="H12609" i="1"/>
  <c r="H12608" i="1"/>
  <c r="H12607" i="1"/>
  <c r="H12606" i="1"/>
  <c r="H12605" i="1"/>
  <c r="H12604" i="1"/>
  <c r="H12603" i="1"/>
  <c r="H12602" i="1"/>
  <c r="H12601" i="1"/>
  <c r="H12600" i="1"/>
  <c r="H12599" i="1"/>
  <c r="H12598" i="1"/>
  <c r="H12597" i="1"/>
  <c r="H12596" i="1"/>
  <c r="H12595" i="1"/>
  <c r="H12594" i="1"/>
  <c r="H12593" i="1"/>
  <c r="H12592" i="1"/>
  <c r="H12591" i="1"/>
  <c r="H12590" i="1"/>
  <c r="H12589" i="1"/>
  <c r="H12588" i="1"/>
  <c r="H12587" i="1"/>
  <c r="H12586" i="1"/>
  <c r="H12585" i="1"/>
  <c r="H12584" i="1"/>
  <c r="H12583" i="1"/>
  <c r="H12582" i="1"/>
  <c r="H12581" i="1"/>
  <c r="H12580" i="1"/>
  <c r="H12579" i="1"/>
  <c r="H12578" i="1"/>
  <c r="H12577" i="1"/>
  <c r="H12576" i="1"/>
  <c r="H12575" i="1"/>
  <c r="H12574" i="1"/>
  <c r="H12573" i="1"/>
  <c r="H12572" i="1"/>
  <c r="H12571" i="1"/>
  <c r="H12570" i="1"/>
  <c r="H12569" i="1"/>
  <c r="H12568" i="1"/>
  <c r="H12567" i="1"/>
  <c r="H12566" i="1"/>
  <c r="H12565" i="1"/>
  <c r="H12564" i="1"/>
  <c r="H12563" i="1"/>
  <c r="H12562" i="1"/>
  <c r="H12561" i="1"/>
  <c r="H12560" i="1"/>
  <c r="H12559" i="1"/>
  <c r="H12558" i="1"/>
  <c r="H12557" i="1"/>
  <c r="H12556" i="1"/>
  <c r="H12555" i="1"/>
  <c r="H12554" i="1"/>
  <c r="H12553" i="1"/>
  <c r="H12552" i="1"/>
  <c r="H12551" i="1"/>
  <c r="H12550" i="1"/>
  <c r="H12549" i="1"/>
  <c r="H12548" i="1"/>
  <c r="H12547" i="1"/>
  <c r="H12546" i="1"/>
  <c r="H12545" i="1"/>
  <c r="H12544" i="1"/>
  <c r="H12543" i="1"/>
  <c r="H12542" i="1"/>
  <c r="H12541" i="1"/>
  <c r="H12540" i="1"/>
  <c r="H12539" i="1"/>
  <c r="H12538" i="1"/>
  <c r="H12537" i="1"/>
  <c r="H12536" i="1"/>
  <c r="H12535" i="1"/>
  <c r="H12534" i="1"/>
  <c r="H12533" i="1"/>
  <c r="H12532" i="1"/>
  <c r="H12531" i="1"/>
  <c r="H12530" i="1"/>
  <c r="H12529" i="1"/>
  <c r="H12528" i="1"/>
  <c r="H12527" i="1"/>
  <c r="H12526" i="1"/>
  <c r="H12525" i="1"/>
  <c r="H12524" i="1"/>
  <c r="H12523" i="1"/>
  <c r="H12522" i="1"/>
  <c r="H12521" i="1"/>
  <c r="H12520" i="1"/>
  <c r="H12519" i="1"/>
  <c r="H12518" i="1"/>
  <c r="H12517" i="1"/>
  <c r="H12516" i="1"/>
  <c r="H12515" i="1"/>
  <c r="H12514" i="1"/>
  <c r="H12513" i="1"/>
  <c r="H12512" i="1"/>
  <c r="H12511" i="1"/>
  <c r="H12510" i="1"/>
  <c r="H12509" i="1"/>
  <c r="H12508" i="1"/>
  <c r="H12507" i="1"/>
  <c r="H12506" i="1"/>
  <c r="H12505" i="1"/>
  <c r="H12504" i="1"/>
  <c r="H12503" i="1"/>
  <c r="H12502" i="1"/>
  <c r="H12501" i="1"/>
  <c r="H12500" i="1"/>
  <c r="H12499" i="1"/>
  <c r="H12498" i="1"/>
  <c r="H12497" i="1"/>
  <c r="H12496" i="1"/>
  <c r="H12495" i="1"/>
  <c r="H12494" i="1"/>
  <c r="H12493" i="1"/>
  <c r="H12492" i="1"/>
  <c r="H12491" i="1"/>
  <c r="H12490" i="1"/>
  <c r="H12489" i="1"/>
  <c r="H12488" i="1"/>
  <c r="H12487" i="1"/>
  <c r="H12486" i="1"/>
  <c r="H12485" i="1"/>
  <c r="H12484" i="1"/>
  <c r="H12483" i="1"/>
  <c r="H12482" i="1"/>
  <c r="H12481" i="1"/>
  <c r="H12480" i="1"/>
  <c r="H12479" i="1"/>
  <c r="H12478" i="1"/>
  <c r="H12477" i="1"/>
  <c r="H12476" i="1"/>
  <c r="H12475" i="1"/>
  <c r="H12474" i="1"/>
  <c r="H12473" i="1"/>
  <c r="H12472" i="1"/>
  <c r="H12471" i="1"/>
  <c r="H12470" i="1"/>
  <c r="H12469" i="1"/>
  <c r="H12468" i="1"/>
  <c r="H12467" i="1"/>
  <c r="H12466" i="1"/>
  <c r="H12465" i="1"/>
  <c r="H12464" i="1"/>
  <c r="H12463" i="1"/>
  <c r="H12462" i="1"/>
  <c r="H12461" i="1"/>
  <c r="H12460" i="1"/>
  <c r="H12459" i="1"/>
  <c r="H12458" i="1"/>
  <c r="H12457" i="1"/>
  <c r="H12456" i="1"/>
  <c r="H12455" i="1"/>
  <c r="H12454" i="1"/>
  <c r="H12453" i="1"/>
  <c r="H12452" i="1"/>
  <c r="H12451" i="1"/>
  <c r="H12450" i="1"/>
  <c r="H12449" i="1"/>
  <c r="H12448" i="1"/>
  <c r="H12447" i="1"/>
  <c r="H12446" i="1"/>
  <c r="H12445" i="1"/>
  <c r="H12444" i="1"/>
  <c r="H12443" i="1"/>
  <c r="H12442" i="1"/>
  <c r="H12441" i="1"/>
  <c r="H12440" i="1"/>
  <c r="H12439" i="1"/>
  <c r="H12438" i="1"/>
  <c r="H12437" i="1"/>
  <c r="H12436" i="1"/>
  <c r="H12435" i="1"/>
  <c r="H12434" i="1"/>
  <c r="H12433" i="1"/>
  <c r="H12432" i="1"/>
  <c r="H12431" i="1"/>
  <c r="H12430" i="1"/>
  <c r="H12429" i="1"/>
  <c r="H12428" i="1"/>
  <c r="H12427" i="1"/>
  <c r="H12426" i="1"/>
  <c r="H12425" i="1"/>
  <c r="H12424" i="1"/>
  <c r="H12423" i="1"/>
  <c r="H12422" i="1"/>
  <c r="H12421" i="1"/>
  <c r="H12420" i="1"/>
  <c r="H12419" i="1"/>
  <c r="H12418" i="1"/>
  <c r="H12417" i="1"/>
  <c r="H12416" i="1"/>
  <c r="H12415" i="1"/>
  <c r="H12414" i="1"/>
  <c r="H12413" i="1"/>
  <c r="H12412" i="1"/>
  <c r="H12411" i="1"/>
  <c r="H12410" i="1"/>
  <c r="H12409" i="1"/>
  <c r="H12408" i="1"/>
  <c r="H12407" i="1"/>
  <c r="H12406" i="1"/>
  <c r="H12405" i="1"/>
  <c r="H12404" i="1"/>
  <c r="H12403" i="1"/>
  <c r="H12402" i="1"/>
  <c r="H12401" i="1"/>
  <c r="H12400" i="1"/>
  <c r="H12399" i="1"/>
  <c r="H12398" i="1"/>
  <c r="H12397" i="1"/>
  <c r="H12396" i="1"/>
  <c r="H12395" i="1"/>
  <c r="H12394" i="1"/>
  <c r="H12393" i="1"/>
  <c r="H12392" i="1"/>
  <c r="H12391" i="1"/>
  <c r="H12390" i="1"/>
  <c r="H12389" i="1"/>
  <c r="H12388" i="1"/>
  <c r="H12387" i="1"/>
  <c r="H12386" i="1"/>
  <c r="H12385" i="1"/>
  <c r="H12384" i="1"/>
  <c r="H12383" i="1"/>
  <c r="H12382" i="1"/>
  <c r="H12381" i="1"/>
  <c r="H12380" i="1"/>
  <c r="H12379" i="1"/>
  <c r="H12378" i="1"/>
  <c r="H12377" i="1"/>
  <c r="H12376" i="1"/>
  <c r="H12375" i="1"/>
  <c r="H12374" i="1"/>
  <c r="H12373" i="1"/>
  <c r="H12372" i="1"/>
  <c r="H12371" i="1"/>
  <c r="H12370" i="1"/>
  <c r="H12369" i="1"/>
  <c r="H12368" i="1"/>
  <c r="H12367" i="1"/>
  <c r="H12366" i="1"/>
  <c r="H12365" i="1"/>
  <c r="H12364" i="1"/>
  <c r="H12363" i="1"/>
  <c r="H12362" i="1"/>
  <c r="H12361" i="1"/>
  <c r="H12360" i="1"/>
  <c r="H12359" i="1"/>
  <c r="H12358" i="1"/>
  <c r="H12357" i="1"/>
  <c r="H12356" i="1"/>
  <c r="H12355" i="1"/>
  <c r="H12354" i="1"/>
  <c r="H12353" i="1"/>
  <c r="H12352" i="1"/>
  <c r="H12351" i="1"/>
  <c r="H12350" i="1"/>
  <c r="H12349" i="1"/>
  <c r="H12348" i="1"/>
  <c r="H12347" i="1"/>
  <c r="H12346" i="1"/>
  <c r="H12345" i="1"/>
  <c r="H12344" i="1"/>
  <c r="H12343" i="1"/>
  <c r="H12342" i="1"/>
  <c r="H12341" i="1"/>
  <c r="H12340" i="1"/>
  <c r="H12339" i="1"/>
  <c r="H12338" i="1"/>
  <c r="H12337" i="1"/>
  <c r="H12336" i="1"/>
  <c r="H12335" i="1"/>
  <c r="H12334" i="1"/>
  <c r="H12333" i="1"/>
  <c r="H12332" i="1"/>
  <c r="H12331" i="1"/>
  <c r="H12330" i="1"/>
  <c r="H12329" i="1"/>
  <c r="H12328" i="1"/>
  <c r="H12327" i="1"/>
  <c r="H12326" i="1"/>
  <c r="H12325" i="1"/>
  <c r="H12324" i="1"/>
  <c r="H12323" i="1"/>
  <c r="H12322" i="1"/>
  <c r="H12321" i="1"/>
  <c r="H12320" i="1"/>
  <c r="H12319" i="1"/>
  <c r="H12318" i="1"/>
  <c r="H12317" i="1"/>
  <c r="H12316" i="1"/>
  <c r="H12315" i="1"/>
  <c r="H12314" i="1"/>
  <c r="H12313" i="1"/>
  <c r="H12312" i="1"/>
  <c r="H12311" i="1"/>
  <c r="H12310" i="1"/>
  <c r="H12309" i="1"/>
  <c r="H12308" i="1"/>
  <c r="H12307" i="1"/>
  <c r="H12306" i="1"/>
  <c r="H12305" i="1"/>
  <c r="H12304" i="1"/>
  <c r="H12303" i="1"/>
  <c r="H12302" i="1"/>
  <c r="H12301" i="1"/>
  <c r="H12300" i="1"/>
  <c r="H12299" i="1"/>
  <c r="H12298" i="1"/>
  <c r="H12297" i="1"/>
  <c r="H12296" i="1"/>
  <c r="H12295" i="1"/>
  <c r="H12294" i="1"/>
  <c r="H12293" i="1"/>
  <c r="H12292" i="1"/>
  <c r="H12291" i="1"/>
  <c r="H12290" i="1"/>
  <c r="H12289" i="1"/>
  <c r="H12288" i="1"/>
  <c r="H12287" i="1"/>
  <c r="H12286" i="1"/>
  <c r="H12285" i="1"/>
  <c r="H12284" i="1"/>
  <c r="H12283" i="1"/>
  <c r="H12282" i="1"/>
  <c r="H12281" i="1"/>
  <c r="H12280" i="1"/>
  <c r="H12279" i="1"/>
  <c r="H12278" i="1"/>
  <c r="H12277" i="1"/>
  <c r="H12276" i="1"/>
  <c r="H12275" i="1"/>
  <c r="H12274" i="1"/>
  <c r="H12273" i="1"/>
  <c r="H12272" i="1"/>
  <c r="H12271" i="1"/>
  <c r="H12270" i="1"/>
  <c r="H12269" i="1"/>
  <c r="H12268" i="1"/>
  <c r="H12267" i="1"/>
  <c r="H12266" i="1"/>
  <c r="H12265" i="1"/>
  <c r="H12264" i="1"/>
  <c r="H12263" i="1"/>
  <c r="H12262" i="1"/>
  <c r="H12261" i="1"/>
  <c r="H12260" i="1"/>
  <c r="H12259" i="1"/>
  <c r="H12258" i="1"/>
  <c r="H12257" i="1"/>
  <c r="H12256" i="1"/>
  <c r="H12255" i="1"/>
  <c r="H12254" i="1"/>
  <c r="H12253" i="1"/>
  <c r="H12252" i="1"/>
  <c r="H12251" i="1"/>
  <c r="H12250" i="1"/>
  <c r="H12249" i="1"/>
  <c r="H12248" i="1"/>
  <c r="H12247" i="1"/>
  <c r="H12246" i="1"/>
  <c r="H12245" i="1"/>
  <c r="H12244" i="1"/>
  <c r="H12243" i="1"/>
  <c r="H12242" i="1"/>
  <c r="H12241" i="1"/>
  <c r="H12240" i="1"/>
  <c r="H12239" i="1"/>
  <c r="H12238" i="1"/>
  <c r="H12237" i="1"/>
  <c r="H12236" i="1"/>
  <c r="H12235" i="1"/>
  <c r="H12234" i="1"/>
  <c r="H12233" i="1"/>
  <c r="H12232" i="1"/>
  <c r="H12231" i="1"/>
  <c r="H12230" i="1"/>
  <c r="H12229" i="1"/>
  <c r="H12228" i="1"/>
  <c r="H12227" i="1"/>
  <c r="H12226" i="1"/>
  <c r="H12225" i="1"/>
  <c r="H12224" i="1"/>
  <c r="H12223" i="1"/>
  <c r="H12222" i="1"/>
  <c r="H12221" i="1"/>
  <c r="H12220" i="1"/>
  <c r="H12219" i="1"/>
  <c r="H12218" i="1"/>
  <c r="H12217" i="1"/>
  <c r="H12216" i="1"/>
  <c r="H12215" i="1"/>
  <c r="H12214" i="1"/>
  <c r="H12213" i="1"/>
  <c r="H12212" i="1"/>
  <c r="H12211" i="1"/>
  <c r="H12210" i="1"/>
  <c r="H12209" i="1"/>
  <c r="H12208" i="1"/>
  <c r="H12207" i="1"/>
  <c r="H12206" i="1"/>
  <c r="H12205" i="1"/>
  <c r="H12204" i="1"/>
  <c r="H12203" i="1"/>
  <c r="H12202" i="1"/>
  <c r="H12201" i="1"/>
  <c r="H12200" i="1"/>
  <c r="H12199" i="1"/>
  <c r="H12198" i="1"/>
  <c r="H12197" i="1"/>
  <c r="H12196" i="1"/>
  <c r="H12195" i="1"/>
  <c r="H12194" i="1"/>
  <c r="H12193" i="1"/>
  <c r="H12192" i="1"/>
  <c r="H12191" i="1"/>
  <c r="H12190" i="1"/>
  <c r="H12189" i="1"/>
  <c r="H12188" i="1"/>
  <c r="H12187" i="1"/>
  <c r="H12186" i="1"/>
  <c r="H12185" i="1"/>
  <c r="H12184" i="1"/>
  <c r="H12183" i="1"/>
  <c r="H12182" i="1"/>
  <c r="H12181" i="1"/>
  <c r="H12180" i="1"/>
  <c r="H12179" i="1"/>
  <c r="H12178" i="1"/>
  <c r="H12177" i="1"/>
  <c r="H12176" i="1"/>
  <c r="H12175" i="1"/>
  <c r="H12174" i="1"/>
  <c r="H12173" i="1"/>
  <c r="H12172" i="1"/>
  <c r="H12171" i="1"/>
  <c r="H12170" i="1"/>
  <c r="H12169" i="1"/>
  <c r="H12168" i="1"/>
  <c r="H12167" i="1"/>
  <c r="H12166" i="1"/>
  <c r="H12165" i="1"/>
  <c r="H12164" i="1"/>
  <c r="H12163" i="1"/>
  <c r="H12162" i="1"/>
  <c r="H12161" i="1"/>
  <c r="H12160" i="1"/>
  <c r="H12159" i="1"/>
  <c r="H12158" i="1"/>
  <c r="H12157" i="1"/>
  <c r="H12156" i="1"/>
  <c r="H12155" i="1"/>
  <c r="H12154" i="1"/>
  <c r="H12153" i="1"/>
  <c r="H12152" i="1"/>
  <c r="H12151" i="1"/>
  <c r="H12150" i="1"/>
  <c r="H12149" i="1"/>
  <c r="H12148" i="1"/>
  <c r="H12147" i="1"/>
  <c r="H12146" i="1"/>
  <c r="H12145" i="1"/>
  <c r="H12144" i="1"/>
  <c r="H12143" i="1"/>
  <c r="H12142" i="1"/>
  <c r="H12141" i="1"/>
  <c r="H12140" i="1"/>
  <c r="H12139" i="1"/>
  <c r="H12138" i="1"/>
  <c r="H12137" i="1"/>
  <c r="H12136" i="1"/>
  <c r="H12135" i="1"/>
  <c r="H12134" i="1"/>
  <c r="H12133" i="1"/>
  <c r="H12132" i="1"/>
  <c r="H12131" i="1"/>
  <c r="H12130" i="1"/>
  <c r="H12129" i="1"/>
  <c r="H12128" i="1"/>
  <c r="H12127" i="1"/>
  <c r="H12126" i="1"/>
  <c r="H12125" i="1"/>
  <c r="H12124" i="1"/>
  <c r="H12123" i="1"/>
  <c r="H12122" i="1"/>
  <c r="H12121" i="1"/>
  <c r="H12120" i="1"/>
  <c r="H12119" i="1"/>
  <c r="H12118" i="1"/>
  <c r="H12117" i="1"/>
  <c r="H12116" i="1"/>
  <c r="H12115" i="1"/>
  <c r="H12114" i="1"/>
  <c r="H12113" i="1"/>
  <c r="H12112" i="1"/>
  <c r="H12111" i="1"/>
  <c r="H12110" i="1"/>
  <c r="H12109" i="1"/>
  <c r="H12108" i="1"/>
  <c r="H12107" i="1"/>
  <c r="H12106" i="1"/>
  <c r="H12105" i="1"/>
  <c r="H12104" i="1"/>
  <c r="H12103" i="1"/>
  <c r="H12102" i="1"/>
  <c r="H12101" i="1"/>
  <c r="H12100" i="1"/>
  <c r="H12099" i="1"/>
  <c r="H12098" i="1"/>
  <c r="H12097" i="1"/>
  <c r="H12096" i="1"/>
  <c r="H12095" i="1"/>
  <c r="H12094" i="1"/>
  <c r="H12093" i="1"/>
  <c r="H12092" i="1"/>
  <c r="H12091" i="1"/>
  <c r="H12090" i="1"/>
  <c r="H12089" i="1"/>
  <c r="H12088" i="1"/>
  <c r="H12087" i="1"/>
  <c r="H12086" i="1"/>
  <c r="H12085" i="1"/>
  <c r="H12084" i="1"/>
  <c r="H12083" i="1"/>
  <c r="H12082" i="1"/>
  <c r="H12081" i="1"/>
  <c r="H12080" i="1"/>
  <c r="H12079" i="1"/>
  <c r="H12078" i="1"/>
  <c r="H12077" i="1"/>
  <c r="H12076" i="1"/>
  <c r="H12075" i="1"/>
  <c r="H12074" i="1"/>
  <c r="H12073" i="1"/>
  <c r="H12072" i="1"/>
  <c r="H12071" i="1"/>
  <c r="H12070" i="1"/>
  <c r="H12069" i="1"/>
  <c r="H12068" i="1"/>
  <c r="H12067" i="1"/>
  <c r="H12066" i="1"/>
  <c r="H12065" i="1"/>
  <c r="H12064" i="1"/>
  <c r="H12063" i="1"/>
  <c r="H12062" i="1"/>
  <c r="H12061" i="1"/>
  <c r="H12060" i="1"/>
  <c r="H12059" i="1"/>
  <c r="H12058" i="1"/>
  <c r="H12057" i="1"/>
  <c r="H12056" i="1"/>
  <c r="H12055" i="1"/>
  <c r="H12054" i="1"/>
  <c r="H12053" i="1"/>
  <c r="H12052" i="1"/>
  <c r="H12051" i="1"/>
  <c r="H12050" i="1"/>
  <c r="H12049" i="1"/>
  <c r="H12048" i="1"/>
  <c r="H12047" i="1"/>
  <c r="H12046" i="1"/>
  <c r="H12045" i="1"/>
  <c r="H12044" i="1"/>
  <c r="H12043" i="1"/>
  <c r="H12042" i="1"/>
  <c r="H12041" i="1"/>
  <c r="H12040" i="1"/>
  <c r="H12039" i="1"/>
  <c r="H12038" i="1"/>
  <c r="H12037" i="1"/>
  <c r="H12036" i="1"/>
  <c r="H12035" i="1"/>
  <c r="H12034" i="1"/>
  <c r="H12033" i="1"/>
  <c r="H12032" i="1"/>
  <c r="H12031" i="1"/>
  <c r="H12030" i="1"/>
  <c r="H12029" i="1"/>
  <c r="H12028" i="1"/>
  <c r="H12027" i="1"/>
  <c r="H12026" i="1"/>
  <c r="H12025" i="1"/>
  <c r="H12024" i="1"/>
  <c r="H12023" i="1"/>
  <c r="H12022" i="1"/>
  <c r="H12021" i="1"/>
  <c r="H12020" i="1"/>
  <c r="H12019" i="1"/>
  <c r="H12018" i="1"/>
  <c r="H12017" i="1"/>
  <c r="H12016" i="1"/>
  <c r="H12015" i="1"/>
  <c r="H12014" i="1"/>
  <c r="H12013" i="1"/>
  <c r="H12012" i="1"/>
  <c r="H12011" i="1"/>
  <c r="H12010" i="1"/>
  <c r="H12009" i="1"/>
  <c r="H12008" i="1"/>
  <c r="H12007" i="1"/>
  <c r="H12006" i="1"/>
  <c r="H12005" i="1"/>
  <c r="H12004" i="1"/>
  <c r="H12003" i="1"/>
  <c r="H12002" i="1"/>
  <c r="H12001" i="1"/>
  <c r="H12000" i="1"/>
  <c r="H11999" i="1"/>
  <c r="H11998" i="1"/>
  <c r="H11997" i="1"/>
  <c r="H11996" i="1"/>
  <c r="H11995" i="1"/>
  <c r="H11994" i="1"/>
  <c r="H11993" i="1"/>
  <c r="H11992" i="1"/>
  <c r="H11991" i="1"/>
  <c r="H11990" i="1"/>
  <c r="H11989" i="1"/>
  <c r="H11988" i="1"/>
  <c r="H11987" i="1"/>
  <c r="H11986" i="1"/>
  <c r="H11985" i="1"/>
  <c r="H11984" i="1"/>
  <c r="H11983" i="1"/>
  <c r="H11982" i="1"/>
  <c r="H11981" i="1"/>
  <c r="H11980" i="1"/>
  <c r="H11979" i="1"/>
  <c r="H11978" i="1"/>
  <c r="H11977" i="1"/>
  <c r="H11976" i="1"/>
  <c r="H11975" i="1"/>
  <c r="H11974" i="1"/>
  <c r="H11973" i="1"/>
  <c r="H11972" i="1"/>
  <c r="H11971" i="1"/>
  <c r="H11970" i="1"/>
  <c r="H11969" i="1"/>
  <c r="H11968" i="1"/>
  <c r="H11967" i="1"/>
  <c r="H11966" i="1"/>
  <c r="H11965" i="1"/>
  <c r="H11964" i="1"/>
  <c r="H11963" i="1"/>
  <c r="H11962" i="1"/>
  <c r="H11961" i="1"/>
  <c r="H11960" i="1"/>
  <c r="H11959" i="1"/>
  <c r="H11958" i="1"/>
  <c r="H11957" i="1"/>
  <c r="H11956" i="1"/>
  <c r="H11955" i="1"/>
  <c r="H11954" i="1"/>
  <c r="H11953" i="1"/>
  <c r="H11952" i="1"/>
  <c r="H11951" i="1"/>
  <c r="H11950" i="1"/>
  <c r="H11949" i="1"/>
  <c r="H11948" i="1"/>
  <c r="H11947" i="1"/>
  <c r="H11946" i="1"/>
  <c r="H11945" i="1"/>
  <c r="H11944" i="1"/>
  <c r="H11943" i="1"/>
  <c r="H11942" i="1"/>
  <c r="H11941" i="1"/>
  <c r="H11940" i="1"/>
  <c r="H11939" i="1"/>
  <c r="H11938" i="1"/>
  <c r="H11937" i="1"/>
  <c r="H11936" i="1"/>
  <c r="H11935" i="1"/>
  <c r="H11934" i="1"/>
  <c r="H11933" i="1"/>
  <c r="H11932" i="1"/>
  <c r="H11931" i="1"/>
  <c r="H11930" i="1"/>
  <c r="H11929" i="1"/>
  <c r="H11928" i="1"/>
  <c r="H11927" i="1"/>
  <c r="H11926" i="1"/>
  <c r="H11925" i="1"/>
  <c r="H11924" i="1"/>
  <c r="H11923" i="1"/>
  <c r="H11922" i="1"/>
  <c r="H11921" i="1"/>
  <c r="H11920" i="1"/>
  <c r="H11919" i="1"/>
  <c r="H11918" i="1"/>
  <c r="H11917" i="1"/>
  <c r="H11916" i="1"/>
  <c r="H11915" i="1"/>
  <c r="H11914" i="1"/>
  <c r="H11913" i="1"/>
  <c r="H11912" i="1"/>
  <c r="H11911" i="1"/>
  <c r="H11910" i="1"/>
  <c r="H11909" i="1"/>
  <c r="H11908" i="1"/>
  <c r="H11907" i="1"/>
  <c r="H11906" i="1"/>
  <c r="H11905" i="1"/>
  <c r="H11904" i="1"/>
  <c r="H11903" i="1"/>
  <c r="H11902" i="1"/>
  <c r="H11901" i="1"/>
  <c r="H11900" i="1"/>
  <c r="H11899" i="1"/>
  <c r="H11898" i="1"/>
  <c r="H11897" i="1"/>
  <c r="H11896" i="1"/>
  <c r="H11895" i="1"/>
  <c r="H11894" i="1"/>
  <c r="H11893" i="1"/>
  <c r="H11892" i="1"/>
  <c r="H11891" i="1"/>
  <c r="H11890" i="1"/>
  <c r="H11889" i="1"/>
  <c r="H11888" i="1"/>
  <c r="H11887" i="1"/>
  <c r="H11886" i="1"/>
  <c r="H11885" i="1"/>
  <c r="H11884" i="1"/>
  <c r="H11883" i="1"/>
  <c r="H11882" i="1"/>
  <c r="H11881" i="1"/>
  <c r="H11880" i="1"/>
  <c r="H11879" i="1"/>
  <c r="H11878" i="1"/>
  <c r="H11877" i="1"/>
  <c r="H11876" i="1"/>
  <c r="H11875" i="1"/>
  <c r="H11874" i="1"/>
  <c r="H11873" i="1"/>
  <c r="H11872" i="1"/>
  <c r="H11871" i="1"/>
  <c r="H11870" i="1"/>
  <c r="H11869" i="1"/>
  <c r="H11868" i="1"/>
  <c r="H11867" i="1"/>
  <c r="H11866" i="1"/>
  <c r="H11865" i="1"/>
  <c r="H11864" i="1"/>
  <c r="H11863" i="1"/>
  <c r="H11862" i="1"/>
  <c r="H11861" i="1"/>
  <c r="H11860" i="1"/>
  <c r="H11859" i="1"/>
  <c r="H11858" i="1"/>
  <c r="H11857" i="1"/>
  <c r="H11856" i="1"/>
  <c r="H11855" i="1"/>
  <c r="H11854" i="1"/>
  <c r="H11853" i="1"/>
  <c r="H11852" i="1"/>
  <c r="H11851" i="1"/>
  <c r="H11850" i="1"/>
  <c r="H11849" i="1"/>
  <c r="H11848" i="1"/>
  <c r="H11847" i="1"/>
  <c r="H11846" i="1"/>
  <c r="H11845" i="1"/>
  <c r="H11844" i="1"/>
  <c r="H11843" i="1"/>
  <c r="H11842" i="1"/>
  <c r="H11841" i="1"/>
  <c r="H11840" i="1"/>
  <c r="H11839" i="1"/>
  <c r="H11838" i="1"/>
  <c r="H11837" i="1"/>
  <c r="H11836" i="1"/>
  <c r="H11835" i="1"/>
  <c r="H11834" i="1"/>
  <c r="H11833" i="1"/>
  <c r="H11832" i="1"/>
  <c r="H11831" i="1"/>
  <c r="H11830" i="1"/>
  <c r="H11829" i="1"/>
  <c r="H11828" i="1"/>
  <c r="H11827" i="1"/>
  <c r="H11826" i="1"/>
  <c r="H11825" i="1"/>
  <c r="H11824" i="1"/>
  <c r="H11823" i="1"/>
  <c r="H11822" i="1"/>
  <c r="H11821" i="1"/>
  <c r="H11820" i="1"/>
  <c r="H11819" i="1"/>
  <c r="H11818" i="1"/>
  <c r="H11817" i="1"/>
  <c r="H11816" i="1"/>
  <c r="H11815" i="1"/>
  <c r="H11814" i="1"/>
  <c r="H11813" i="1"/>
  <c r="H11812" i="1"/>
  <c r="H11811" i="1"/>
  <c r="H11810" i="1"/>
  <c r="H11809" i="1"/>
  <c r="H11808" i="1"/>
  <c r="H11807" i="1"/>
  <c r="H11806" i="1"/>
  <c r="H11805" i="1"/>
  <c r="H11804" i="1"/>
  <c r="H11803" i="1"/>
  <c r="H11802" i="1"/>
  <c r="H11801" i="1"/>
  <c r="H11800" i="1"/>
  <c r="H11799" i="1"/>
  <c r="H11798" i="1"/>
  <c r="H11797" i="1"/>
  <c r="H11796" i="1"/>
  <c r="H11795" i="1"/>
  <c r="H11794" i="1"/>
  <c r="H11793" i="1"/>
  <c r="H11792" i="1"/>
  <c r="H11791" i="1"/>
  <c r="H11790" i="1"/>
  <c r="H11789" i="1"/>
  <c r="H11788" i="1"/>
  <c r="H11787" i="1"/>
  <c r="H11786" i="1"/>
  <c r="H11785" i="1"/>
  <c r="H11784" i="1"/>
  <c r="H11783" i="1"/>
  <c r="H11782" i="1"/>
  <c r="H11781" i="1"/>
  <c r="H11780" i="1"/>
  <c r="H11779" i="1"/>
  <c r="H11778" i="1"/>
  <c r="H11777" i="1"/>
  <c r="H11776" i="1"/>
  <c r="H11775" i="1"/>
  <c r="H11774" i="1"/>
  <c r="H11773" i="1"/>
  <c r="H11772" i="1"/>
  <c r="H11771" i="1"/>
  <c r="H11770" i="1"/>
  <c r="H11769" i="1"/>
  <c r="H11768" i="1"/>
  <c r="H11767" i="1"/>
  <c r="H11766" i="1"/>
  <c r="H11765" i="1"/>
  <c r="H11764" i="1"/>
  <c r="H11763" i="1"/>
  <c r="H11762" i="1"/>
  <c r="H11761" i="1"/>
  <c r="H11760" i="1"/>
  <c r="H11759" i="1"/>
  <c r="H11758" i="1"/>
  <c r="H11757" i="1"/>
  <c r="H11756" i="1"/>
  <c r="H11755" i="1"/>
  <c r="H11754" i="1"/>
  <c r="H11753" i="1"/>
  <c r="H11752" i="1"/>
  <c r="H11751" i="1"/>
  <c r="H11750" i="1"/>
  <c r="H11749" i="1"/>
  <c r="H11748" i="1"/>
  <c r="H11747" i="1"/>
  <c r="H11746" i="1"/>
  <c r="H11745" i="1"/>
  <c r="H11744" i="1"/>
  <c r="H11743" i="1"/>
  <c r="H11742" i="1"/>
  <c r="H11741" i="1"/>
  <c r="H11740" i="1"/>
  <c r="H11739" i="1"/>
  <c r="H11738" i="1"/>
  <c r="H11737" i="1"/>
  <c r="H11736" i="1"/>
  <c r="H11735" i="1"/>
  <c r="H11734" i="1"/>
  <c r="H11733" i="1"/>
  <c r="H11732" i="1"/>
  <c r="H11731" i="1"/>
  <c r="H11730" i="1"/>
  <c r="H11729" i="1"/>
  <c r="H11728" i="1"/>
  <c r="H11727" i="1"/>
  <c r="H11726" i="1"/>
  <c r="H11725" i="1"/>
  <c r="H11724" i="1"/>
  <c r="H11723" i="1"/>
  <c r="H11722" i="1"/>
  <c r="H11721" i="1"/>
  <c r="H11720" i="1"/>
  <c r="H11719" i="1"/>
  <c r="H11718" i="1"/>
  <c r="H11717" i="1"/>
  <c r="H11716" i="1"/>
  <c r="H11715" i="1"/>
  <c r="H11714" i="1"/>
  <c r="H11713" i="1"/>
  <c r="H11712" i="1"/>
  <c r="H11711" i="1"/>
  <c r="H11710" i="1"/>
  <c r="H11709" i="1"/>
  <c r="H11708" i="1"/>
  <c r="H11707" i="1"/>
  <c r="H11706" i="1"/>
  <c r="H11705" i="1"/>
  <c r="H11704" i="1"/>
  <c r="H11703" i="1"/>
  <c r="H11702" i="1"/>
  <c r="H11701" i="1"/>
  <c r="H11700" i="1"/>
  <c r="H11699" i="1"/>
  <c r="H11698" i="1"/>
  <c r="H11697" i="1"/>
  <c r="H11696" i="1"/>
  <c r="H11695" i="1"/>
  <c r="H11694" i="1"/>
  <c r="H11693" i="1"/>
  <c r="H11692" i="1"/>
  <c r="H11691" i="1"/>
  <c r="H11690" i="1"/>
  <c r="H11689" i="1"/>
  <c r="H11688" i="1"/>
  <c r="H11687" i="1"/>
  <c r="H11686" i="1"/>
  <c r="H11685" i="1"/>
  <c r="H11684" i="1"/>
  <c r="H11683" i="1"/>
  <c r="H11682" i="1"/>
  <c r="H11681" i="1"/>
  <c r="H11680" i="1"/>
  <c r="H11679" i="1"/>
  <c r="H11678" i="1"/>
  <c r="H11677" i="1"/>
  <c r="H11676" i="1"/>
  <c r="H11675" i="1"/>
  <c r="H11674" i="1"/>
  <c r="H11673" i="1"/>
  <c r="H11672" i="1"/>
  <c r="H11671" i="1"/>
  <c r="H11670" i="1"/>
  <c r="H11669" i="1"/>
  <c r="H11668" i="1"/>
  <c r="H11667" i="1"/>
  <c r="H11666" i="1"/>
  <c r="H11665" i="1"/>
  <c r="H11664" i="1"/>
  <c r="H11663" i="1"/>
  <c r="H11662" i="1"/>
  <c r="H11661" i="1"/>
  <c r="H11660" i="1"/>
  <c r="H11659" i="1"/>
  <c r="H11658" i="1"/>
  <c r="H11657" i="1"/>
  <c r="H11656" i="1"/>
  <c r="H11655" i="1"/>
  <c r="H11654" i="1"/>
  <c r="H11653" i="1"/>
  <c r="H11652" i="1"/>
  <c r="H11651" i="1"/>
  <c r="H11650" i="1"/>
  <c r="H11649" i="1"/>
  <c r="H11648" i="1"/>
  <c r="H11647" i="1"/>
  <c r="H11646" i="1"/>
  <c r="H11645" i="1"/>
  <c r="H11644" i="1"/>
  <c r="H11643" i="1"/>
  <c r="H11642" i="1"/>
  <c r="H11641" i="1"/>
  <c r="H11640" i="1"/>
  <c r="H11639" i="1"/>
  <c r="H11638" i="1"/>
  <c r="H11637" i="1"/>
  <c r="H11636" i="1"/>
  <c r="H11635" i="1"/>
  <c r="H11634" i="1"/>
  <c r="H11633" i="1"/>
  <c r="H11632" i="1"/>
  <c r="H11631" i="1"/>
  <c r="H11630" i="1"/>
  <c r="H11629" i="1"/>
  <c r="H11628" i="1"/>
  <c r="H11627" i="1"/>
  <c r="H11626" i="1"/>
  <c r="H11625" i="1"/>
  <c r="H11624" i="1"/>
  <c r="H11623" i="1"/>
  <c r="H11622" i="1"/>
  <c r="H11621" i="1"/>
  <c r="H11620" i="1"/>
  <c r="H11619" i="1"/>
  <c r="H11618" i="1"/>
  <c r="H11617" i="1"/>
  <c r="H11616" i="1"/>
  <c r="H11615" i="1"/>
  <c r="H11614" i="1"/>
  <c r="H11613" i="1"/>
  <c r="H11612" i="1"/>
  <c r="H11611" i="1"/>
  <c r="H11610" i="1"/>
  <c r="H11609" i="1"/>
  <c r="H11608" i="1"/>
  <c r="H11607" i="1"/>
  <c r="H11606" i="1"/>
  <c r="H11605" i="1"/>
  <c r="H11604" i="1"/>
  <c r="H11603" i="1"/>
  <c r="H11602" i="1"/>
  <c r="H11601" i="1"/>
  <c r="H11600" i="1"/>
  <c r="H11599" i="1"/>
  <c r="H11598" i="1"/>
  <c r="H11597" i="1"/>
  <c r="H11596" i="1"/>
  <c r="H11595" i="1"/>
  <c r="H11594" i="1"/>
  <c r="H11593" i="1"/>
  <c r="H11592" i="1"/>
  <c r="H11591" i="1"/>
  <c r="H11590" i="1"/>
  <c r="H11589" i="1"/>
  <c r="H11588" i="1"/>
  <c r="H11587" i="1"/>
  <c r="H11586" i="1"/>
  <c r="H11585" i="1"/>
  <c r="H11584" i="1"/>
  <c r="H11583" i="1"/>
  <c r="H11582" i="1"/>
  <c r="H11581" i="1"/>
  <c r="H11580" i="1"/>
  <c r="H11579" i="1"/>
  <c r="H11578" i="1"/>
  <c r="H11577" i="1"/>
  <c r="H11576" i="1"/>
  <c r="H11575" i="1"/>
  <c r="H11574" i="1"/>
  <c r="H11573" i="1"/>
  <c r="H11572" i="1"/>
  <c r="H11571" i="1"/>
  <c r="H11570" i="1"/>
  <c r="H11569" i="1"/>
  <c r="H11568" i="1"/>
  <c r="H11567" i="1"/>
  <c r="H11566" i="1"/>
  <c r="H11565" i="1"/>
  <c r="H11564" i="1"/>
  <c r="H11563" i="1"/>
  <c r="H11562" i="1"/>
  <c r="H11561" i="1"/>
  <c r="H11560" i="1"/>
  <c r="H11559" i="1"/>
  <c r="H11558" i="1"/>
  <c r="H11557" i="1"/>
  <c r="H11556" i="1"/>
  <c r="H11555" i="1"/>
  <c r="H11554" i="1"/>
  <c r="H11553" i="1"/>
  <c r="H11552" i="1"/>
  <c r="H11551" i="1"/>
  <c r="H11550" i="1"/>
  <c r="H11549" i="1"/>
  <c r="H11548" i="1"/>
  <c r="H11547" i="1"/>
  <c r="H11546" i="1"/>
  <c r="H11545" i="1"/>
  <c r="H11544" i="1"/>
  <c r="H11543" i="1"/>
  <c r="H11542" i="1"/>
  <c r="H11541" i="1"/>
  <c r="H11540" i="1"/>
  <c r="H11539" i="1"/>
  <c r="H11538" i="1"/>
  <c r="H11537" i="1"/>
  <c r="H11536" i="1"/>
  <c r="H11535" i="1"/>
  <c r="H11534" i="1"/>
  <c r="H11533" i="1"/>
  <c r="H11532" i="1"/>
  <c r="H11531" i="1"/>
  <c r="H11530" i="1"/>
  <c r="H11529" i="1"/>
  <c r="H11528" i="1"/>
  <c r="H11527" i="1"/>
  <c r="H11526" i="1"/>
  <c r="H11525" i="1"/>
  <c r="H11524" i="1"/>
  <c r="H11523" i="1"/>
  <c r="H11522" i="1"/>
  <c r="H11521" i="1"/>
  <c r="H11520" i="1"/>
  <c r="H11519" i="1"/>
  <c r="H11518" i="1"/>
  <c r="H11517" i="1"/>
  <c r="H11516" i="1"/>
  <c r="H11515" i="1"/>
  <c r="H11514" i="1"/>
  <c r="H11513" i="1"/>
  <c r="H11512" i="1"/>
  <c r="H11511" i="1"/>
  <c r="H11510" i="1"/>
  <c r="H11509" i="1"/>
  <c r="H11508" i="1"/>
  <c r="H11507" i="1"/>
  <c r="H11506" i="1"/>
  <c r="H11505" i="1"/>
  <c r="H11504" i="1"/>
  <c r="H11503" i="1"/>
  <c r="H11502" i="1"/>
  <c r="H11501" i="1"/>
  <c r="H11500" i="1"/>
  <c r="H11499" i="1"/>
  <c r="H11498" i="1"/>
  <c r="H11497" i="1"/>
  <c r="H11496" i="1"/>
  <c r="H11495" i="1"/>
  <c r="H11494" i="1"/>
  <c r="H11493" i="1"/>
  <c r="H11492" i="1"/>
  <c r="H11491" i="1"/>
  <c r="H11490" i="1"/>
  <c r="H11489" i="1"/>
  <c r="H11488" i="1"/>
  <c r="H11487" i="1"/>
  <c r="H11486" i="1"/>
  <c r="H11485" i="1"/>
  <c r="H11484" i="1"/>
  <c r="H11483" i="1"/>
  <c r="H11482" i="1"/>
  <c r="H11481" i="1"/>
  <c r="H11480" i="1"/>
  <c r="H11479" i="1"/>
  <c r="H11478" i="1"/>
  <c r="H11477" i="1"/>
  <c r="H11476" i="1"/>
  <c r="H11475" i="1"/>
  <c r="H11474" i="1"/>
  <c r="H11473" i="1"/>
  <c r="H11472" i="1"/>
  <c r="H11471" i="1"/>
  <c r="H11470" i="1"/>
  <c r="H11469" i="1"/>
  <c r="H11468" i="1"/>
  <c r="H11467" i="1"/>
  <c r="H11466" i="1"/>
  <c r="H11465" i="1"/>
  <c r="H11464" i="1"/>
  <c r="H11463" i="1"/>
  <c r="H11462" i="1"/>
  <c r="H11461" i="1"/>
  <c r="H11460" i="1"/>
  <c r="H11459" i="1"/>
  <c r="H11458" i="1"/>
  <c r="H11457" i="1"/>
  <c r="H11456" i="1"/>
  <c r="H11455" i="1"/>
  <c r="H11454" i="1"/>
  <c r="H11453" i="1"/>
  <c r="H11452" i="1"/>
  <c r="H11451" i="1"/>
  <c r="H11450" i="1"/>
  <c r="H11449" i="1"/>
  <c r="H11448" i="1"/>
  <c r="H11447" i="1"/>
  <c r="H11446" i="1"/>
  <c r="H11445" i="1"/>
  <c r="H11444" i="1"/>
  <c r="H11443" i="1"/>
  <c r="H11442" i="1"/>
  <c r="H11441" i="1"/>
  <c r="H11440" i="1"/>
  <c r="H11439" i="1"/>
  <c r="H11438" i="1"/>
  <c r="H11437" i="1"/>
  <c r="H11436" i="1"/>
  <c r="H11435" i="1"/>
  <c r="H11434" i="1"/>
  <c r="H11433" i="1"/>
  <c r="H11432" i="1"/>
  <c r="H11431" i="1"/>
  <c r="H11430" i="1"/>
  <c r="H11429" i="1"/>
  <c r="H11428" i="1"/>
  <c r="H11427" i="1"/>
  <c r="H11426" i="1"/>
  <c r="H11425" i="1"/>
  <c r="H11424" i="1"/>
  <c r="H11423" i="1"/>
  <c r="H11422" i="1"/>
  <c r="H11421" i="1"/>
  <c r="H11420" i="1"/>
  <c r="H11419" i="1"/>
  <c r="H11418" i="1"/>
  <c r="H11417" i="1"/>
  <c r="H11416" i="1"/>
  <c r="H11415" i="1"/>
  <c r="H11414" i="1"/>
  <c r="H11413" i="1"/>
  <c r="H11412" i="1"/>
  <c r="H11411" i="1"/>
  <c r="H11410" i="1"/>
  <c r="H11409" i="1"/>
  <c r="H11408" i="1"/>
  <c r="H11407" i="1"/>
  <c r="H11406" i="1"/>
  <c r="H11405" i="1"/>
  <c r="H11404" i="1"/>
  <c r="H11403" i="1"/>
  <c r="H11402" i="1"/>
  <c r="H11401" i="1"/>
  <c r="H11400" i="1"/>
  <c r="H11399" i="1"/>
  <c r="H11398" i="1"/>
  <c r="H11397" i="1"/>
  <c r="H11396" i="1"/>
  <c r="H11395" i="1"/>
  <c r="H11394" i="1"/>
  <c r="H11393" i="1"/>
  <c r="H11392" i="1"/>
  <c r="H11391" i="1"/>
  <c r="H11390" i="1"/>
  <c r="H11389" i="1"/>
  <c r="H11388" i="1"/>
  <c r="H11387" i="1"/>
  <c r="H11386" i="1"/>
  <c r="H11385" i="1"/>
  <c r="H11384" i="1"/>
  <c r="H11383" i="1"/>
  <c r="H11382" i="1"/>
  <c r="H11381" i="1"/>
  <c r="H11380" i="1"/>
  <c r="H11379" i="1"/>
  <c r="H11378" i="1"/>
  <c r="H11377" i="1"/>
  <c r="H11376" i="1"/>
  <c r="H11375" i="1"/>
  <c r="H11374" i="1"/>
  <c r="H11373" i="1"/>
  <c r="H11372" i="1"/>
  <c r="H11371" i="1"/>
  <c r="H11370" i="1"/>
  <c r="H11369" i="1"/>
  <c r="H11368" i="1"/>
  <c r="H11367" i="1"/>
  <c r="H11366" i="1"/>
  <c r="H11365" i="1"/>
  <c r="H11364" i="1"/>
  <c r="H11363" i="1"/>
  <c r="H11362" i="1"/>
  <c r="H11361" i="1"/>
  <c r="H11360" i="1"/>
  <c r="H11359" i="1"/>
  <c r="H11358" i="1"/>
  <c r="H11357" i="1"/>
  <c r="H11356" i="1"/>
  <c r="H11355" i="1"/>
  <c r="H11354" i="1"/>
  <c r="H11353" i="1"/>
  <c r="H11352" i="1"/>
  <c r="H11351" i="1"/>
  <c r="H11350" i="1"/>
  <c r="H11349" i="1"/>
  <c r="H11348" i="1"/>
  <c r="H11347" i="1"/>
  <c r="H11346" i="1"/>
  <c r="H11345" i="1"/>
  <c r="H11344" i="1"/>
  <c r="H11343" i="1"/>
  <c r="H11342" i="1"/>
  <c r="H11341" i="1"/>
  <c r="H11340" i="1"/>
  <c r="H11339" i="1"/>
  <c r="H11338" i="1"/>
  <c r="H11337" i="1"/>
  <c r="H11336" i="1"/>
  <c r="H11335" i="1"/>
  <c r="H11334" i="1"/>
  <c r="H11333" i="1"/>
  <c r="H11332" i="1"/>
  <c r="H11331" i="1"/>
  <c r="H11330" i="1"/>
  <c r="H11329" i="1"/>
  <c r="H11328" i="1"/>
  <c r="H11327" i="1"/>
  <c r="H11326" i="1"/>
  <c r="H11325" i="1"/>
  <c r="H11324" i="1"/>
  <c r="H11323" i="1"/>
  <c r="H11322" i="1"/>
  <c r="H11321" i="1"/>
  <c r="H11320" i="1"/>
  <c r="H11319" i="1"/>
  <c r="H11318" i="1"/>
  <c r="H11317" i="1"/>
  <c r="H11316" i="1"/>
  <c r="H11315" i="1"/>
  <c r="H11314" i="1"/>
  <c r="H11313" i="1"/>
  <c r="H11312" i="1"/>
  <c r="H11311" i="1"/>
  <c r="H11310" i="1"/>
  <c r="H11309" i="1"/>
  <c r="H11308" i="1"/>
  <c r="H11307" i="1"/>
  <c r="H11306" i="1"/>
  <c r="H11305" i="1"/>
  <c r="H11304" i="1"/>
  <c r="H11303" i="1"/>
  <c r="H11302" i="1"/>
  <c r="H11301" i="1"/>
  <c r="H11300" i="1"/>
  <c r="H11299" i="1"/>
  <c r="H11298" i="1"/>
  <c r="H11297" i="1"/>
  <c r="H11296" i="1"/>
  <c r="H11295" i="1"/>
  <c r="H11294" i="1"/>
  <c r="H11293" i="1"/>
  <c r="H11292" i="1"/>
  <c r="H11291" i="1"/>
  <c r="H11290" i="1"/>
  <c r="H11289" i="1"/>
  <c r="H11288" i="1"/>
  <c r="H11287" i="1"/>
  <c r="H11286" i="1"/>
  <c r="H11285" i="1"/>
  <c r="H11284" i="1"/>
  <c r="H11283" i="1"/>
  <c r="H11282" i="1"/>
  <c r="H11281" i="1"/>
  <c r="H11280" i="1"/>
  <c r="H11279" i="1"/>
  <c r="H11278" i="1"/>
  <c r="H11277" i="1"/>
  <c r="H11276" i="1"/>
  <c r="H11275" i="1"/>
  <c r="H11274" i="1"/>
  <c r="H11273" i="1"/>
  <c r="H11272" i="1"/>
  <c r="H11271" i="1"/>
  <c r="H11270" i="1"/>
  <c r="H11269" i="1"/>
  <c r="H11268" i="1"/>
  <c r="H11267" i="1"/>
  <c r="H11266" i="1"/>
  <c r="H11265" i="1"/>
  <c r="H11264" i="1"/>
  <c r="H11263" i="1"/>
  <c r="H11262" i="1"/>
  <c r="H11261" i="1"/>
  <c r="H11260" i="1"/>
  <c r="H11259" i="1"/>
  <c r="H11258" i="1"/>
  <c r="H11257" i="1"/>
  <c r="H11256" i="1"/>
  <c r="H11255" i="1"/>
  <c r="H11254" i="1"/>
  <c r="H11253" i="1"/>
  <c r="H11252" i="1"/>
  <c r="H11251" i="1"/>
  <c r="H11250" i="1"/>
  <c r="H11249" i="1"/>
  <c r="H11248" i="1"/>
  <c r="H11247" i="1"/>
  <c r="H11246" i="1"/>
  <c r="H11245" i="1"/>
  <c r="H11244" i="1"/>
  <c r="H11243" i="1"/>
  <c r="H11242" i="1"/>
  <c r="H11241" i="1"/>
  <c r="H11240" i="1"/>
  <c r="H11239" i="1"/>
  <c r="H11238" i="1"/>
  <c r="H11237" i="1"/>
  <c r="H11236" i="1"/>
  <c r="H11235" i="1"/>
  <c r="H11234" i="1"/>
  <c r="H11233" i="1"/>
  <c r="H11232" i="1"/>
  <c r="H11231" i="1"/>
  <c r="H11230" i="1"/>
  <c r="H11229" i="1"/>
  <c r="H11228" i="1"/>
  <c r="H11227" i="1"/>
  <c r="H11226" i="1"/>
  <c r="H11225" i="1"/>
  <c r="H11224" i="1"/>
  <c r="H11223" i="1"/>
  <c r="H11222" i="1"/>
  <c r="H11221" i="1"/>
  <c r="H11220" i="1"/>
  <c r="H11219" i="1"/>
  <c r="H11218" i="1"/>
  <c r="H11217" i="1"/>
  <c r="H11216" i="1"/>
  <c r="H11215" i="1"/>
  <c r="H11214" i="1"/>
  <c r="H11213" i="1"/>
  <c r="H11212" i="1"/>
  <c r="H11211" i="1"/>
  <c r="H11210" i="1"/>
  <c r="H11209" i="1"/>
  <c r="H11208" i="1"/>
  <c r="H11207" i="1"/>
  <c r="H11206" i="1"/>
  <c r="H11205" i="1"/>
  <c r="H11204" i="1"/>
  <c r="H11203" i="1"/>
  <c r="H11202" i="1"/>
  <c r="H11201" i="1"/>
  <c r="H11200" i="1"/>
  <c r="H11199" i="1"/>
  <c r="H11198" i="1"/>
  <c r="H11197" i="1"/>
  <c r="H11196" i="1"/>
  <c r="H11195" i="1"/>
  <c r="H11194" i="1"/>
  <c r="H11193" i="1"/>
  <c r="H11192" i="1"/>
  <c r="H11191" i="1"/>
  <c r="H11190" i="1"/>
  <c r="H11189" i="1"/>
  <c r="H11188" i="1"/>
  <c r="H11187" i="1"/>
  <c r="H11186" i="1"/>
  <c r="H11185" i="1"/>
  <c r="H11184" i="1"/>
  <c r="H11183" i="1"/>
  <c r="H11182" i="1"/>
  <c r="H11181" i="1"/>
  <c r="H11180" i="1"/>
  <c r="H11179" i="1"/>
  <c r="H11178" i="1"/>
  <c r="H11177" i="1"/>
  <c r="H11176" i="1"/>
  <c r="H11175" i="1"/>
  <c r="H11174" i="1"/>
  <c r="H11173" i="1"/>
  <c r="H11172" i="1"/>
  <c r="H11171" i="1"/>
  <c r="H11170" i="1"/>
  <c r="H11169" i="1"/>
  <c r="H11168" i="1"/>
  <c r="H11167" i="1"/>
  <c r="H11166" i="1"/>
  <c r="H11165" i="1"/>
  <c r="H11164" i="1"/>
  <c r="H11163" i="1"/>
  <c r="H11162" i="1"/>
  <c r="H11161" i="1"/>
  <c r="H11160" i="1"/>
  <c r="H11159" i="1"/>
  <c r="H11158" i="1"/>
  <c r="H11157" i="1"/>
  <c r="H11156" i="1"/>
  <c r="H11155" i="1"/>
  <c r="H11154" i="1"/>
  <c r="H11153" i="1"/>
  <c r="H11152" i="1"/>
  <c r="H11151" i="1"/>
  <c r="H11150" i="1"/>
  <c r="H11149" i="1"/>
  <c r="H11148" i="1"/>
  <c r="H11147" i="1"/>
  <c r="H11146" i="1"/>
  <c r="H11145" i="1"/>
  <c r="H11144" i="1"/>
  <c r="H11143" i="1"/>
  <c r="H11142" i="1"/>
  <c r="H11141" i="1"/>
  <c r="H11140" i="1"/>
  <c r="H11139" i="1"/>
  <c r="H11138" i="1"/>
  <c r="H11137" i="1"/>
  <c r="H11136" i="1"/>
  <c r="H11135" i="1"/>
  <c r="H11134" i="1"/>
  <c r="H11133" i="1"/>
  <c r="H11132" i="1"/>
  <c r="H11131" i="1"/>
  <c r="H11130" i="1"/>
  <c r="H11129" i="1"/>
  <c r="H11128" i="1"/>
  <c r="H11127" i="1"/>
  <c r="H11126" i="1"/>
  <c r="H11125" i="1"/>
  <c r="H11124" i="1"/>
  <c r="H11123" i="1"/>
  <c r="H11122" i="1"/>
  <c r="H11121" i="1"/>
  <c r="H11120" i="1"/>
  <c r="H11119" i="1"/>
  <c r="H11118" i="1"/>
  <c r="H11117" i="1"/>
  <c r="H11116" i="1"/>
  <c r="H11115" i="1"/>
  <c r="H11114" i="1"/>
  <c r="H11113" i="1"/>
  <c r="H11112" i="1"/>
  <c r="H11111" i="1"/>
  <c r="H11110" i="1"/>
  <c r="H11109" i="1"/>
  <c r="H11108" i="1"/>
  <c r="H11107" i="1"/>
  <c r="H11106" i="1"/>
  <c r="H11105" i="1"/>
  <c r="H11104" i="1"/>
  <c r="H11103" i="1"/>
  <c r="H11102" i="1"/>
  <c r="H11101" i="1"/>
  <c r="H11100" i="1"/>
  <c r="H11099" i="1"/>
  <c r="H11098" i="1"/>
  <c r="H11097" i="1"/>
  <c r="H11096" i="1"/>
  <c r="H11095" i="1"/>
  <c r="H11094" i="1"/>
  <c r="H11093" i="1"/>
  <c r="H11092" i="1"/>
  <c r="H11091" i="1"/>
  <c r="H11090" i="1"/>
  <c r="H11089" i="1"/>
  <c r="H11088" i="1"/>
  <c r="H11087" i="1"/>
  <c r="H11086" i="1"/>
  <c r="H11085" i="1"/>
  <c r="H11084" i="1"/>
  <c r="H11083" i="1"/>
  <c r="H11082" i="1"/>
  <c r="H11081" i="1"/>
  <c r="H11080" i="1"/>
  <c r="H11079" i="1"/>
  <c r="H11078" i="1"/>
  <c r="H11077" i="1"/>
  <c r="H11076" i="1"/>
  <c r="H11075" i="1"/>
  <c r="H11074" i="1"/>
  <c r="H11073" i="1"/>
  <c r="H11072" i="1"/>
  <c r="H11071" i="1"/>
  <c r="H11070" i="1"/>
  <c r="H11069" i="1"/>
  <c r="H11068" i="1"/>
  <c r="H11067" i="1"/>
  <c r="H11066" i="1"/>
  <c r="H11065" i="1"/>
  <c r="H11064" i="1"/>
  <c r="H11063" i="1"/>
  <c r="H11062" i="1"/>
  <c r="H11061" i="1"/>
  <c r="H11060" i="1"/>
  <c r="H11059" i="1"/>
  <c r="H11058" i="1"/>
  <c r="H11057" i="1"/>
  <c r="H11056" i="1"/>
  <c r="H11055" i="1"/>
  <c r="H11054" i="1"/>
  <c r="H11053" i="1"/>
  <c r="H11052" i="1"/>
  <c r="H11051" i="1"/>
  <c r="H11050" i="1"/>
  <c r="H11049" i="1"/>
  <c r="H11048" i="1"/>
  <c r="H11047" i="1"/>
  <c r="H11046" i="1"/>
  <c r="H11045" i="1"/>
  <c r="H11044" i="1"/>
  <c r="H11043" i="1"/>
  <c r="H11042" i="1"/>
  <c r="H11041" i="1"/>
  <c r="H11040" i="1"/>
  <c r="H11039" i="1"/>
  <c r="H11038" i="1"/>
  <c r="H11037" i="1"/>
  <c r="H11036" i="1"/>
  <c r="H11035" i="1"/>
  <c r="H11034" i="1"/>
  <c r="H11033" i="1"/>
  <c r="H11032" i="1"/>
  <c r="H11031" i="1"/>
  <c r="H11030" i="1"/>
  <c r="H11029" i="1"/>
  <c r="H11028" i="1"/>
  <c r="H11027" i="1"/>
  <c r="H11026" i="1"/>
  <c r="H11025" i="1"/>
  <c r="H11024" i="1"/>
  <c r="H11023" i="1"/>
  <c r="H11022" i="1"/>
  <c r="H11021" i="1"/>
  <c r="H11020" i="1"/>
  <c r="H11019" i="1"/>
  <c r="H11018" i="1"/>
  <c r="H11017" i="1"/>
  <c r="H11016" i="1"/>
  <c r="H11015" i="1"/>
  <c r="H11014" i="1"/>
  <c r="H11013" i="1"/>
  <c r="H11012" i="1"/>
  <c r="H11011" i="1"/>
  <c r="H11010" i="1"/>
  <c r="H11009" i="1"/>
  <c r="H11008" i="1"/>
  <c r="H11007" i="1"/>
  <c r="H11006" i="1"/>
  <c r="H11005" i="1"/>
  <c r="H11004" i="1"/>
  <c r="H11003" i="1"/>
  <c r="H11002" i="1"/>
  <c r="H11001" i="1"/>
  <c r="H11000" i="1"/>
  <c r="H10999" i="1"/>
  <c r="H10998" i="1"/>
  <c r="H10997" i="1"/>
  <c r="H10996" i="1"/>
  <c r="H10995" i="1"/>
  <c r="H10994" i="1"/>
  <c r="H10993" i="1"/>
  <c r="H10992" i="1"/>
  <c r="H10991" i="1"/>
  <c r="H10990" i="1"/>
  <c r="H10989" i="1"/>
  <c r="H10988" i="1"/>
  <c r="H10987" i="1"/>
  <c r="H10986" i="1"/>
  <c r="H10985" i="1"/>
  <c r="H10984" i="1"/>
  <c r="H10983" i="1"/>
  <c r="H10982" i="1"/>
  <c r="H10981" i="1"/>
  <c r="H10980" i="1"/>
  <c r="H10979" i="1"/>
  <c r="H10978" i="1"/>
  <c r="H10977" i="1"/>
  <c r="H10976" i="1"/>
  <c r="H10975" i="1"/>
  <c r="H10974" i="1"/>
  <c r="H10973" i="1"/>
  <c r="H10972" i="1"/>
  <c r="H10971" i="1"/>
  <c r="H10970" i="1"/>
  <c r="H10969" i="1"/>
  <c r="H10968" i="1"/>
  <c r="H10967" i="1"/>
  <c r="H10966" i="1"/>
  <c r="H10965" i="1"/>
  <c r="H10964" i="1"/>
  <c r="H10963" i="1"/>
  <c r="H10962" i="1"/>
  <c r="H10961" i="1"/>
  <c r="H10960" i="1"/>
  <c r="H10959" i="1"/>
  <c r="H10958" i="1"/>
  <c r="H10957" i="1"/>
  <c r="H10956" i="1"/>
  <c r="H10955" i="1"/>
  <c r="H10954" i="1"/>
  <c r="H10953" i="1"/>
  <c r="H10952" i="1"/>
  <c r="H10951" i="1"/>
  <c r="H10950" i="1"/>
  <c r="H10949" i="1"/>
  <c r="H10948" i="1"/>
  <c r="H10947" i="1"/>
  <c r="H10946" i="1"/>
  <c r="H10945" i="1"/>
  <c r="H10944" i="1"/>
  <c r="H10943" i="1"/>
  <c r="H10942" i="1"/>
  <c r="H10941" i="1"/>
  <c r="H10940" i="1"/>
  <c r="H10939" i="1"/>
  <c r="H10938" i="1"/>
  <c r="H10937" i="1"/>
  <c r="H10936" i="1"/>
  <c r="H10935" i="1"/>
  <c r="H10934" i="1"/>
  <c r="H10933" i="1"/>
  <c r="H10932" i="1"/>
  <c r="H10931" i="1"/>
  <c r="H10930" i="1"/>
  <c r="H10929" i="1"/>
  <c r="H10928" i="1"/>
  <c r="H10927" i="1"/>
  <c r="H10926" i="1"/>
  <c r="H10925" i="1"/>
  <c r="H10924" i="1"/>
  <c r="H10923" i="1"/>
  <c r="H10922" i="1"/>
  <c r="H10921" i="1"/>
  <c r="H10920" i="1"/>
  <c r="H10919" i="1"/>
  <c r="H10918" i="1"/>
  <c r="H10917" i="1"/>
  <c r="H10916" i="1"/>
  <c r="H10915" i="1"/>
  <c r="H10914" i="1"/>
  <c r="H10913" i="1"/>
  <c r="H10912" i="1"/>
  <c r="H10911" i="1"/>
  <c r="H10910" i="1"/>
  <c r="H10909" i="1"/>
  <c r="H10908" i="1"/>
  <c r="H10907" i="1"/>
  <c r="H10906" i="1"/>
  <c r="H10905" i="1"/>
  <c r="H10904" i="1"/>
  <c r="H10903" i="1"/>
  <c r="H10902" i="1"/>
  <c r="H10901" i="1"/>
  <c r="H10900" i="1"/>
  <c r="H10899" i="1"/>
  <c r="H10898" i="1"/>
  <c r="H10897" i="1"/>
  <c r="H10896" i="1"/>
  <c r="H10895" i="1"/>
  <c r="H10894" i="1"/>
  <c r="H10893" i="1"/>
  <c r="H10892" i="1"/>
  <c r="H10891" i="1"/>
  <c r="H10890" i="1"/>
  <c r="H10889" i="1"/>
  <c r="H10888" i="1"/>
  <c r="H10887" i="1"/>
  <c r="H10886" i="1"/>
  <c r="H10885" i="1"/>
  <c r="H10884" i="1"/>
  <c r="H10883" i="1"/>
  <c r="H10882" i="1"/>
  <c r="H10881" i="1"/>
  <c r="H10880" i="1"/>
  <c r="H10879" i="1"/>
  <c r="H10878" i="1"/>
  <c r="H10877" i="1"/>
  <c r="H10876" i="1"/>
  <c r="H10875" i="1"/>
  <c r="H10874" i="1"/>
  <c r="H10873" i="1"/>
  <c r="H10872" i="1"/>
  <c r="H10871" i="1"/>
  <c r="H10870" i="1"/>
  <c r="H10869" i="1"/>
  <c r="H10868" i="1"/>
  <c r="H10867" i="1"/>
  <c r="H10866" i="1"/>
  <c r="H10865" i="1"/>
  <c r="H10864" i="1"/>
  <c r="H10863" i="1"/>
  <c r="H10862" i="1"/>
  <c r="H10861" i="1"/>
  <c r="H10860" i="1"/>
  <c r="H10859" i="1"/>
  <c r="H10858" i="1"/>
  <c r="H10857" i="1"/>
  <c r="H10856" i="1"/>
  <c r="H10855" i="1"/>
  <c r="H10854" i="1"/>
  <c r="H10853" i="1"/>
  <c r="H10852" i="1"/>
  <c r="H10851" i="1"/>
  <c r="H10850" i="1"/>
  <c r="H10849" i="1"/>
  <c r="H10848" i="1"/>
  <c r="H10847" i="1"/>
  <c r="H10846" i="1"/>
  <c r="H10845" i="1"/>
  <c r="H10844" i="1"/>
  <c r="H10843" i="1"/>
  <c r="H10842" i="1"/>
  <c r="H10841" i="1"/>
  <c r="H10840" i="1"/>
  <c r="H10839" i="1"/>
  <c r="H10838" i="1"/>
  <c r="H10837" i="1"/>
  <c r="H10836" i="1"/>
  <c r="H10835" i="1"/>
  <c r="H10834" i="1"/>
  <c r="H10833" i="1"/>
  <c r="H10832" i="1"/>
  <c r="H10831" i="1"/>
  <c r="H10830" i="1"/>
  <c r="H10829" i="1"/>
  <c r="H10828" i="1"/>
  <c r="H10827" i="1"/>
  <c r="H10826" i="1"/>
  <c r="H10825" i="1"/>
  <c r="H10824" i="1"/>
  <c r="H10823" i="1"/>
  <c r="H10822" i="1"/>
  <c r="H10821" i="1"/>
  <c r="H10820" i="1"/>
  <c r="H10819" i="1"/>
  <c r="H10818" i="1"/>
  <c r="H10817" i="1"/>
  <c r="H10816" i="1"/>
  <c r="H10815" i="1"/>
  <c r="H10814" i="1"/>
  <c r="H10813" i="1"/>
  <c r="H10812" i="1"/>
  <c r="H10811" i="1"/>
  <c r="H10810" i="1"/>
  <c r="H10809" i="1"/>
  <c r="H10808" i="1"/>
  <c r="H10807" i="1"/>
  <c r="H10806" i="1"/>
  <c r="H10805" i="1"/>
  <c r="H10804" i="1"/>
  <c r="H10803" i="1"/>
  <c r="H10802" i="1"/>
  <c r="H10801" i="1"/>
  <c r="H10800" i="1"/>
  <c r="H10799" i="1"/>
  <c r="H10798" i="1"/>
  <c r="H10797" i="1"/>
  <c r="H10796" i="1"/>
  <c r="H10795" i="1"/>
  <c r="H10794" i="1"/>
  <c r="H10793" i="1"/>
  <c r="H10792" i="1"/>
  <c r="H10791" i="1"/>
  <c r="H10790" i="1"/>
  <c r="H10789" i="1"/>
  <c r="H10788" i="1"/>
  <c r="H10787" i="1"/>
  <c r="H10786" i="1"/>
  <c r="H10785" i="1"/>
  <c r="H10784" i="1"/>
  <c r="H10783" i="1"/>
  <c r="H10782" i="1"/>
  <c r="H10781" i="1"/>
  <c r="H10780" i="1"/>
  <c r="H10779" i="1"/>
  <c r="H10778" i="1"/>
  <c r="H10777" i="1"/>
  <c r="H10776" i="1"/>
  <c r="H10775" i="1"/>
  <c r="H10774" i="1"/>
  <c r="H10773" i="1"/>
  <c r="H10772" i="1"/>
  <c r="H10771" i="1"/>
  <c r="H10770" i="1"/>
  <c r="H10769" i="1"/>
  <c r="H10768" i="1"/>
  <c r="H10767" i="1"/>
  <c r="H10766" i="1"/>
  <c r="H10765" i="1"/>
  <c r="H10764" i="1"/>
  <c r="H10763" i="1"/>
  <c r="H10762" i="1"/>
  <c r="H10761" i="1"/>
  <c r="H10760" i="1"/>
  <c r="H10759" i="1"/>
  <c r="H10758" i="1"/>
  <c r="H10757" i="1"/>
  <c r="H10756" i="1"/>
  <c r="H10755" i="1"/>
  <c r="H10754" i="1"/>
  <c r="H10753" i="1"/>
  <c r="H10752" i="1"/>
  <c r="H10751" i="1"/>
  <c r="H10750" i="1"/>
  <c r="H10749" i="1"/>
  <c r="H10748" i="1"/>
  <c r="H10747" i="1"/>
  <c r="H10746" i="1"/>
  <c r="H10745" i="1"/>
  <c r="H10744" i="1"/>
  <c r="H10743" i="1"/>
  <c r="H10742" i="1"/>
  <c r="H10741" i="1"/>
  <c r="H10740" i="1"/>
  <c r="H10739" i="1"/>
  <c r="H10738" i="1"/>
  <c r="H10737" i="1"/>
  <c r="H10736" i="1"/>
  <c r="H10735" i="1"/>
  <c r="H10734" i="1"/>
  <c r="H10733" i="1"/>
  <c r="H10732" i="1"/>
  <c r="H10731" i="1"/>
  <c r="H10730" i="1"/>
  <c r="H10729" i="1"/>
  <c r="H10728" i="1"/>
  <c r="H10727" i="1"/>
  <c r="H10726" i="1"/>
  <c r="H10725" i="1"/>
  <c r="H10724" i="1"/>
  <c r="H10723" i="1"/>
  <c r="H10722" i="1"/>
  <c r="H10721" i="1"/>
  <c r="H10720" i="1"/>
  <c r="H10719" i="1"/>
  <c r="H10718" i="1"/>
  <c r="H10717" i="1"/>
  <c r="H10716" i="1"/>
  <c r="H10715" i="1"/>
  <c r="H10714" i="1"/>
  <c r="H10713" i="1"/>
  <c r="H10712" i="1"/>
  <c r="H10711" i="1"/>
  <c r="H10710" i="1"/>
  <c r="H10709" i="1"/>
  <c r="H10708" i="1"/>
  <c r="H10707" i="1"/>
  <c r="H10706" i="1"/>
  <c r="H10705" i="1"/>
  <c r="H10704" i="1"/>
  <c r="H10703" i="1"/>
  <c r="H10702" i="1"/>
  <c r="H10701" i="1"/>
  <c r="H10700" i="1"/>
  <c r="H10699" i="1"/>
  <c r="H10698" i="1"/>
  <c r="H10697" i="1"/>
  <c r="H10696" i="1"/>
  <c r="H10695" i="1"/>
  <c r="H10694" i="1"/>
  <c r="H10693" i="1"/>
  <c r="H10692" i="1"/>
  <c r="H10691" i="1"/>
  <c r="H10690" i="1"/>
  <c r="H10689" i="1"/>
  <c r="H10688" i="1"/>
  <c r="H10687" i="1"/>
  <c r="H10686" i="1"/>
  <c r="H10685" i="1"/>
  <c r="H10684" i="1"/>
  <c r="H10683" i="1"/>
  <c r="H10682" i="1"/>
  <c r="H10681" i="1"/>
  <c r="H10680" i="1"/>
  <c r="H10679" i="1"/>
  <c r="H10678" i="1"/>
  <c r="H10677" i="1"/>
  <c r="H10676" i="1"/>
  <c r="H10675" i="1"/>
  <c r="H10674" i="1"/>
  <c r="H10673" i="1"/>
  <c r="H10672" i="1"/>
  <c r="H10671" i="1"/>
  <c r="H10670" i="1"/>
  <c r="H10669" i="1"/>
  <c r="H10668" i="1"/>
  <c r="H10667" i="1"/>
  <c r="H10666" i="1"/>
  <c r="H10665" i="1"/>
  <c r="H10664" i="1"/>
  <c r="H10663" i="1"/>
  <c r="H10662" i="1"/>
  <c r="H10661" i="1"/>
  <c r="H10660" i="1"/>
  <c r="H10659" i="1"/>
  <c r="H10658" i="1"/>
  <c r="H10657" i="1"/>
  <c r="H10656" i="1"/>
  <c r="H10655" i="1"/>
  <c r="H10654" i="1"/>
  <c r="H10653" i="1"/>
  <c r="H10652" i="1"/>
  <c r="H10651" i="1"/>
  <c r="H10650" i="1"/>
  <c r="H10649" i="1"/>
  <c r="H10648" i="1"/>
  <c r="H10647" i="1"/>
  <c r="H10646" i="1"/>
  <c r="H10645" i="1"/>
  <c r="H10644" i="1"/>
  <c r="H10643" i="1"/>
  <c r="H10642" i="1"/>
  <c r="H10641" i="1"/>
  <c r="H10640" i="1"/>
  <c r="H10639" i="1"/>
  <c r="H10638" i="1"/>
  <c r="H10637" i="1"/>
  <c r="H10636" i="1"/>
  <c r="H10635" i="1"/>
  <c r="H10634" i="1"/>
  <c r="H10633" i="1"/>
  <c r="H10632" i="1"/>
  <c r="H10631" i="1"/>
  <c r="H10630" i="1"/>
  <c r="H10629" i="1"/>
  <c r="H10628" i="1"/>
  <c r="H10627" i="1"/>
  <c r="H10626" i="1"/>
  <c r="H10625" i="1"/>
  <c r="H10624" i="1"/>
  <c r="H10623" i="1"/>
  <c r="H10622" i="1"/>
  <c r="H10621" i="1"/>
  <c r="H10620" i="1"/>
  <c r="H10619" i="1"/>
  <c r="H10618" i="1"/>
  <c r="H10617" i="1"/>
  <c r="H10616" i="1"/>
  <c r="H10615" i="1"/>
  <c r="H10614" i="1"/>
  <c r="H10613" i="1"/>
  <c r="H10612" i="1"/>
  <c r="H10611" i="1"/>
  <c r="H10610" i="1"/>
  <c r="H10609" i="1"/>
  <c r="H10608" i="1"/>
  <c r="H10607" i="1"/>
  <c r="H10606" i="1"/>
  <c r="H10605" i="1"/>
  <c r="H10604" i="1"/>
  <c r="H10603" i="1"/>
  <c r="H10602" i="1"/>
  <c r="H10601" i="1"/>
  <c r="H10600" i="1"/>
  <c r="H10599" i="1"/>
  <c r="H10598" i="1"/>
  <c r="H10597" i="1"/>
  <c r="H10596" i="1"/>
  <c r="H10595" i="1"/>
  <c r="H10594" i="1"/>
  <c r="H10593" i="1"/>
  <c r="H10592" i="1"/>
  <c r="H10591" i="1"/>
  <c r="H10590" i="1"/>
  <c r="H10589" i="1"/>
  <c r="H10588" i="1"/>
  <c r="H10587" i="1"/>
  <c r="H10586" i="1"/>
  <c r="H10585" i="1"/>
  <c r="H10584" i="1"/>
  <c r="H10583" i="1"/>
  <c r="H10582" i="1"/>
  <c r="H10581" i="1"/>
  <c r="H10580" i="1"/>
  <c r="H10579" i="1"/>
  <c r="H10578" i="1"/>
  <c r="H10577" i="1"/>
  <c r="H10576" i="1"/>
  <c r="H10575" i="1"/>
  <c r="H10574" i="1"/>
  <c r="H10573" i="1"/>
  <c r="H10572" i="1"/>
  <c r="H10571" i="1"/>
  <c r="H10570" i="1"/>
  <c r="H10569" i="1"/>
  <c r="H10568" i="1"/>
  <c r="H10567" i="1"/>
  <c r="H10566" i="1"/>
  <c r="H10565" i="1"/>
  <c r="H10564" i="1"/>
  <c r="H10563" i="1"/>
  <c r="H10562" i="1"/>
  <c r="H10561" i="1"/>
  <c r="H10560" i="1"/>
  <c r="H10559" i="1"/>
  <c r="H10558" i="1"/>
  <c r="H10557" i="1"/>
  <c r="H10556" i="1"/>
  <c r="H10555" i="1"/>
  <c r="H10554" i="1"/>
  <c r="H10553" i="1"/>
  <c r="H10552" i="1"/>
  <c r="H10551" i="1"/>
  <c r="H10550" i="1"/>
  <c r="H10549" i="1"/>
  <c r="H10548" i="1"/>
  <c r="H10547" i="1"/>
  <c r="H10546" i="1"/>
  <c r="H10545" i="1"/>
  <c r="H10544" i="1"/>
  <c r="H10543" i="1"/>
  <c r="H10542" i="1"/>
  <c r="H10541" i="1"/>
  <c r="H10540" i="1"/>
  <c r="H10539" i="1"/>
  <c r="H10538" i="1"/>
  <c r="H10537" i="1"/>
  <c r="H10536" i="1"/>
  <c r="H10535" i="1"/>
  <c r="H10534" i="1"/>
  <c r="H10533" i="1"/>
  <c r="H10532" i="1"/>
  <c r="H10531" i="1"/>
  <c r="H10530" i="1"/>
  <c r="H10529" i="1"/>
  <c r="H10528" i="1"/>
  <c r="H10527" i="1"/>
  <c r="H10526" i="1"/>
  <c r="H10525" i="1"/>
  <c r="H10524" i="1"/>
  <c r="H10523" i="1"/>
  <c r="H10522" i="1"/>
  <c r="H10521" i="1"/>
  <c r="H10520" i="1"/>
  <c r="H10519" i="1"/>
  <c r="H10518" i="1"/>
  <c r="H10517" i="1"/>
  <c r="H10516" i="1"/>
  <c r="H10515" i="1"/>
  <c r="H10514" i="1"/>
  <c r="H10513" i="1"/>
  <c r="H10512" i="1"/>
  <c r="H10511" i="1"/>
  <c r="H10510" i="1"/>
  <c r="H10509" i="1"/>
  <c r="H10508" i="1"/>
  <c r="H10507" i="1"/>
  <c r="H10506" i="1"/>
  <c r="H10505" i="1"/>
  <c r="H10504" i="1"/>
  <c r="H10503" i="1"/>
  <c r="H10502" i="1"/>
  <c r="H10501" i="1"/>
  <c r="H10500" i="1"/>
  <c r="H10499" i="1"/>
  <c r="H10498" i="1"/>
  <c r="H10497" i="1"/>
  <c r="H10496" i="1"/>
  <c r="H10495" i="1"/>
  <c r="H10494" i="1"/>
  <c r="H10493" i="1"/>
  <c r="H10492" i="1"/>
  <c r="H10491" i="1"/>
  <c r="H10490" i="1"/>
  <c r="H10489" i="1"/>
  <c r="H10488" i="1"/>
  <c r="H10487" i="1"/>
  <c r="H10486" i="1"/>
  <c r="H10485" i="1"/>
  <c r="H10484" i="1"/>
  <c r="H10483" i="1"/>
  <c r="H10482" i="1"/>
  <c r="H10481" i="1"/>
  <c r="H10480" i="1"/>
  <c r="H10479" i="1"/>
  <c r="H10478" i="1"/>
  <c r="H10477" i="1"/>
  <c r="H10476" i="1"/>
  <c r="H10475" i="1"/>
  <c r="H10474" i="1"/>
  <c r="H10473" i="1"/>
  <c r="H10472" i="1"/>
  <c r="H10471" i="1"/>
  <c r="H10470" i="1"/>
  <c r="H10469" i="1"/>
  <c r="H10468" i="1"/>
  <c r="H10467" i="1"/>
  <c r="H10466" i="1"/>
  <c r="H10465" i="1"/>
  <c r="H10464" i="1"/>
  <c r="H10463" i="1"/>
  <c r="H10462" i="1"/>
  <c r="H10461" i="1"/>
  <c r="H10460" i="1"/>
  <c r="H10459" i="1"/>
  <c r="H10458" i="1"/>
  <c r="H10457" i="1"/>
  <c r="H10456" i="1"/>
  <c r="H10455" i="1"/>
  <c r="H10454" i="1"/>
  <c r="H10453" i="1"/>
  <c r="H10452" i="1"/>
  <c r="H10451" i="1"/>
  <c r="H10450" i="1"/>
  <c r="H10449" i="1"/>
  <c r="H10448" i="1"/>
  <c r="H10447" i="1"/>
  <c r="H10446" i="1"/>
  <c r="H10445" i="1"/>
  <c r="H10444" i="1"/>
  <c r="H10443" i="1"/>
  <c r="H10442" i="1"/>
  <c r="H10441" i="1"/>
  <c r="H10440" i="1"/>
  <c r="H10439" i="1"/>
  <c r="H10438" i="1"/>
  <c r="H10437" i="1"/>
  <c r="H10436" i="1"/>
  <c r="H10435" i="1"/>
  <c r="H10434" i="1"/>
  <c r="H10433" i="1"/>
  <c r="H10432" i="1"/>
  <c r="H10431" i="1"/>
  <c r="H10430" i="1"/>
  <c r="H10429" i="1"/>
  <c r="H10428" i="1"/>
  <c r="H10427" i="1"/>
  <c r="H10426" i="1"/>
  <c r="H10425" i="1"/>
  <c r="H10424" i="1"/>
  <c r="H10423" i="1"/>
  <c r="H10422" i="1"/>
  <c r="H10421" i="1"/>
  <c r="H10420" i="1"/>
  <c r="H10419" i="1"/>
  <c r="H10418" i="1"/>
  <c r="H10417" i="1"/>
  <c r="H10416" i="1"/>
  <c r="H10415" i="1"/>
  <c r="H10414" i="1"/>
  <c r="H10413" i="1"/>
  <c r="H10412" i="1"/>
  <c r="H10411" i="1"/>
  <c r="H10410" i="1"/>
  <c r="H10409" i="1"/>
  <c r="H10408" i="1"/>
  <c r="H10407" i="1"/>
  <c r="H10406" i="1"/>
  <c r="H10405" i="1"/>
  <c r="H10404" i="1"/>
  <c r="H10403" i="1"/>
  <c r="H10402" i="1"/>
  <c r="H10401" i="1"/>
  <c r="H10400" i="1"/>
  <c r="H10399" i="1"/>
  <c r="H10398" i="1"/>
  <c r="H10397" i="1"/>
  <c r="H10396" i="1"/>
  <c r="H10395" i="1"/>
  <c r="H10394" i="1"/>
  <c r="H10393" i="1"/>
  <c r="H10392" i="1"/>
  <c r="H10391" i="1"/>
  <c r="H10390" i="1"/>
  <c r="H10389" i="1"/>
  <c r="H10388" i="1"/>
  <c r="H10387" i="1"/>
  <c r="H10386" i="1"/>
  <c r="H10385" i="1"/>
  <c r="H10384" i="1"/>
  <c r="H10383" i="1"/>
  <c r="H10382" i="1"/>
  <c r="H10381" i="1"/>
  <c r="H10380" i="1"/>
  <c r="H10379" i="1"/>
  <c r="H10378" i="1"/>
  <c r="H10377" i="1"/>
  <c r="H10376" i="1"/>
  <c r="H10375" i="1"/>
  <c r="H10374" i="1"/>
  <c r="H10373" i="1"/>
  <c r="H10372" i="1"/>
  <c r="H10371" i="1"/>
  <c r="H10370" i="1"/>
  <c r="H10369" i="1"/>
  <c r="H10368" i="1"/>
  <c r="H10367" i="1"/>
  <c r="H10366" i="1"/>
  <c r="H10365" i="1"/>
  <c r="H10364" i="1"/>
  <c r="H10363" i="1"/>
  <c r="H10362" i="1"/>
  <c r="H10361" i="1"/>
  <c r="H10360" i="1"/>
  <c r="H10359" i="1"/>
  <c r="H10358" i="1"/>
  <c r="H10357" i="1"/>
  <c r="H10356" i="1"/>
  <c r="H10355" i="1"/>
  <c r="H10354" i="1"/>
  <c r="H10353" i="1"/>
  <c r="H10352" i="1"/>
  <c r="H10351" i="1"/>
  <c r="H10350" i="1"/>
  <c r="H10349" i="1"/>
  <c r="H10348" i="1"/>
  <c r="H10347" i="1"/>
  <c r="H10346" i="1"/>
  <c r="H10345" i="1"/>
  <c r="H10344" i="1"/>
  <c r="H10343" i="1"/>
  <c r="H10342" i="1"/>
  <c r="H10341" i="1"/>
  <c r="H10340" i="1"/>
  <c r="H10339" i="1"/>
  <c r="H10338" i="1"/>
  <c r="H10337" i="1"/>
  <c r="H10336" i="1"/>
  <c r="H10335" i="1"/>
  <c r="H10334" i="1"/>
  <c r="H10333" i="1"/>
  <c r="H10332" i="1"/>
  <c r="H10331" i="1"/>
  <c r="H10330" i="1"/>
  <c r="H10329" i="1"/>
  <c r="H10328" i="1"/>
  <c r="H10327" i="1"/>
  <c r="H10326" i="1"/>
  <c r="H10325" i="1"/>
  <c r="H10324" i="1"/>
  <c r="H10323" i="1"/>
  <c r="H10322" i="1"/>
  <c r="H10321" i="1"/>
  <c r="H10320" i="1"/>
  <c r="H10319" i="1"/>
  <c r="H10318" i="1"/>
  <c r="H10317" i="1"/>
  <c r="H10316" i="1"/>
  <c r="H10315" i="1"/>
  <c r="H10314" i="1"/>
  <c r="H10313" i="1"/>
  <c r="H10312" i="1"/>
  <c r="H10311" i="1"/>
  <c r="H10310" i="1"/>
  <c r="H10309" i="1"/>
  <c r="H10308" i="1"/>
  <c r="H10307" i="1"/>
  <c r="H10306" i="1"/>
  <c r="H10305" i="1"/>
  <c r="H10304" i="1"/>
  <c r="H10303" i="1"/>
  <c r="H10302" i="1"/>
  <c r="H10301" i="1"/>
  <c r="H10300" i="1"/>
  <c r="H10299" i="1"/>
  <c r="H10298" i="1"/>
  <c r="H10297" i="1"/>
  <c r="H10296" i="1"/>
  <c r="H10295" i="1"/>
  <c r="H10294" i="1"/>
  <c r="H10293" i="1"/>
  <c r="H10292" i="1"/>
  <c r="H10291" i="1"/>
  <c r="H10290" i="1"/>
  <c r="H10289" i="1"/>
  <c r="H10288" i="1"/>
  <c r="H10287" i="1"/>
  <c r="H10286" i="1"/>
  <c r="H10285" i="1"/>
  <c r="H10284" i="1"/>
  <c r="H10283" i="1"/>
  <c r="H10282" i="1"/>
  <c r="H10281" i="1"/>
  <c r="H10280" i="1"/>
  <c r="H10279" i="1"/>
  <c r="H10278" i="1"/>
  <c r="H10277" i="1"/>
  <c r="H10276" i="1"/>
  <c r="H10275" i="1"/>
  <c r="H10274" i="1"/>
  <c r="H10273" i="1"/>
  <c r="H10272" i="1"/>
  <c r="H10271" i="1"/>
  <c r="H10270" i="1"/>
  <c r="H10269" i="1"/>
  <c r="H10268" i="1"/>
  <c r="H10267" i="1"/>
  <c r="H10266" i="1"/>
  <c r="H10265" i="1"/>
  <c r="H10264" i="1"/>
  <c r="H10263" i="1"/>
  <c r="H10262" i="1"/>
  <c r="H10261" i="1"/>
  <c r="H10260" i="1"/>
  <c r="H10259" i="1"/>
  <c r="H10258" i="1"/>
  <c r="H10257" i="1"/>
  <c r="H10256" i="1"/>
  <c r="H10255" i="1"/>
  <c r="H10254" i="1"/>
  <c r="H10253" i="1"/>
  <c r="H10252" i="1"/>
  <c r="H10251" i="1"/>
  <c r="H10250" i="1"/>
  <c r="H10249" i="1"/>
  <c r="H10248" i="1"/>
  <c r="H10247" i="1"/>
  <c r="H10246" i="1"/>
  <c r="H10245" i="1"/>
  <c r="H10244" i="1"/>
  <c r="H10243" i="1"/>
  <c r="H10242" i="1"/>
  <c r="H10241" i="1"/>
  <c r="H10240" i="1"/>
  <c r="H10239" i="1"/>
  <c r="H10238" i="1"/>
  <c r="H10237" i="1"/>
  <c r="H10236" i="1"/>
  <c r="H10235" i="1"/>
  <c r="H10234" i="1"/>
  <c r="H10233" i="1"/>
  <c r="H10232" i="1"/>
  <c r="H10231" i="1"/>
  <c r="H10230" i="1"/>
  <c r="H10229" i="1"/>
  <c r="H10228" i="1"/>
  <c r="H10227" i="1"/>
  <c r="H10226" i="1"/>
  <c r="H10225" i="1"/>
  <c r="H10224" i="1"/>
  <c r="H10223" i="1"/>
  <c r="H10222" i="1"/>
  <c r="H10221" i="1"/>
  <c r="H10220" i="1"/>
  <c r="H10219" i="1"/>
  <c r="H10218" i="1"/>
  <c r="H10217" i="1"/>
  <c r="H10216" i="1"/>
  <c r="H10215" i="1"/>
  <c r="H10214" i="1"/>
  <c r="H10213" i="1"/>
  <c r="H10212" i="1"/>
  <c r="H10211" i="1"/>
  <c r="H10210" i="1"/>
  <c r="H10209" i="1"/>
  <c r="H10208" i="1"/>
  <c r="H10207" i="1"/>
  <c r="H10206" i="1"/>
  <c r="H10205" i="1"/>
  <c r="H10204" i="1"/>
  <c r="H10203" i="1"/>
  <c r="H10202" i="1"/>
  <c r="H10201" i="1"/>
  <c r="H10200" i="1"/>
  <c r="H10199" i="1"/>
  <c r="H10198" i="1"/>
  <c r="H10197" i="1"/>
  <c r="H10196" i="1"/>
  <c r="H10195" i="1"/>
  <c r="H10194" i="1"/>
  <c r="H10193" i="1"/>
  <c r="H10192" i="1"/>
  <c r="H10191" i="1"/>
  <c r="H10190" i="1"/>
  <c r="H10189" i="1"/>
  <c r="H10188" i="1"/>
  <c r="H10187" i="1"/>
  <c r="H10186" i="1"/>
  <c r="H10185" i="1"/>
  <c r="H10184" i="1"/>
  <c r="H10183" i="1"/>
  <c r="H10182" i="1"/>
  <c r="H10181" i="1"/>
  <c r="H10180" i="1"/>
  <c r="H10179" i="1"/>
  <c r="H10178" i="1"/>
  <c r="H10177" i="1"/>
  <c r="H10176" i="1"/>
  <c r="H10175" i="1"/>
  <c r="H10174" i="1"/>
  <c r="H10173" i="1"/>
  <c r="H10172" i="1"/>
  <c r="H10171" i="1"/>
  <c r="H10170" i="1"/>
  <c r="H10169" i="1"/>
  <c r="H10168" i="1"/>
  <c r="H10167" i="1"/>
  <c r="H10166" i="1"/>
  <c r="H10165" i="1"/>
  <c r="H10164" i="1"/>
  <c r="H10163" i="1"/>
  <c r="H10162" i="1"/>
  <c r="H10161" i="1"/>
  <c r="H10160" i="1"/>
  <c r="H10159" i="1"/>
  <c r="H10158" i="1"/>
  <c r="H10157" i="1"/>
  <c r="H10156" i="1"/>
  <c r="H10155" i="1"/>
  <c r="H10154" i="1"/>
  <c r="H10153" i="1"/>
  <c r="H10152" i="1"/>
  <c r="H10151" i="1"/>
  <c r="H10150" i="1"/>
  <c r="H10149" i="1"/>
  <c r="H10148" i="1"/>
  <c r="H10147" i="1"/>
  <c r="H10146" i="1"/>
  <c r="H10145" i="1"/>
  <c r="H10144" i="1"/>
  <c r="H10143" i="1"/>
  <c r="H10142" i="1"/>
  <c r="H10141" i="1"/>
  <c r="H10140" i="1"/>
  <c r="H10139" i="1"/>
  <c r="H10138" i="1"/>
  <c r="H10137" i="1"/>
  <c r="H10136" i="1"/>
  <c r="H10135" i="1"/>
  <c r="H10134" i="1"/>
  <c r="H10133" i="1"/>
  <c r="H10132" i="1"/>
  <c r="H10131" i="1"/>
  <c r="H10130" i="1"/>
  <c r="H10129" i="1"/>
  <c r="H10128" i="1"/>
  <c r="H10127" i="1"/>
  <c r="H10126" i="1"/>
  <c r="H10125" i="1"/>
  <c r="H10124" i="1"/>
  <c r="H10123" i="1"/>
  <c r="H10122" i="1"/>
  <c r="H10121" i="1"/>
  <c r="H10120" i="1"/>
  <c r="H10119" i="1"/>
  <c r="H10118" i="1"/>
  <c r="H10117" i="1"/>
  <c r="H10116" i="1"/>
  <c r="H10115" i="1"/>
  <c r="H10114" i="1"/>
  <c r="H10113" i="1"/>
  <c r="H10112" i="1"/>
  <c r="H10111" i="1"/>
  <c r="H10110" i="1"/>
  <c r="H10109" i="1"/>
  <c r="H10108" i="1"/>
  <c r="H10107" i="1"/>
  <c r="H10106" i="1"/>
  <c r="H10105" i="1"/>
  <c r="H10104" i="1"/>
  <c r="H10103" i="1"/>
  <c r="H10102" i="1"/>
  <c r="H10101" i="1"/>
  <c r="H10100" i="1"/>
  <c r="H10099" i="1"/>
  <c r="H10098" i="1"/>
  <c r="H10097" i="1"/>
  <c r="H10096" i="1"/>
  <c r="H10095" i="1"/>
  <c r="H10094" i="1"/>
  <c r="H10093" i="1"/>
  <c r="H10092" i="1"/>
  <c r="H10091" i="1"/>
  <c r="H10090" i="1"/>
  <c r="H10089" i="1"/>
  <c r="H10088" i="1"/>
  <c r="H10087" i="1"/>
  <c r="H10086" i="1"/>
  <c r="H10085" i="1"/>
  <c r="H10084" i="1"/>
  <c r="H10083" i="1"/>
  <c r="H10082" i="1"/>
  <c r="H10081" i="1"/>
  <c r="H10080" i="1"/>
  <c r="H10079" i="1"/>
  <c r="H10078" i="1"/>
  <c r="H10077" i="1"/>
  <c r="H10076" i="1"/>
  <c r="H10075" i="1"/>
  <c r="H10074" i="1"/>
  <c r="H10073" i="1"/>
  <c r="H10072" i="1"/>
  <c r="H10071" i="1"/>
  <c r="H10070" i="1"/>
  <c r="H10069" i="1"/>
  <c r="H10068" i="1"/>
  <c r="H10067" i="1"/>
  <c r="H10066" i="1"/>
  <c r="H10065" i="1"/>
  <c r="H10064" i="1"/>
  <c r="H10063" i="1"/>
  <c r="H10062" i="1"/>
  <c r="H10061" i="1"/>
  <c r="H10060" i="1"/>
  <c r="H10059" i="1"/>
  <c r="H10058" i="1"/>
  <c r="H10057" i="1"/>
  <c r="H10056" i="1"/>
  <c r="H10055" i="1"/>
  <c r="H10054" i="1"/>
  <c r="H10053" i="1"/>
  <c r="H10052" i="1"/>
  <c r="H10051" i="1"/>
  <c r="H10050" i="1"/>
  <c r="H10049" i="1"/>
  <c r="H10048" i="1"/>
  <c r="H10047" i="1"/>
  <c r="H10046" i="1"/>
  <c r="H10045" i="1"/>
  <c r="H10044" i="1"/>
  <c r="H10043" i="1"/>
  <c r="H10042" i="1"/>
  <c r="H10041" i="1"/>
  <c r="H10040" i="1"/>
  <c r="H10039" i="1"/>
  <c r="H10038" i="1"/>
  <c r="H10037" i="1"/>
  <c r="H10036" i="1"/>
  <c r="H10035" i="1"/>
  <c r="H10034" i="1"/>
  <c r="H10033" i="1"/>
  <c r="H10032" i="1"/>
  <c r="H10031" i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5" i="1"/>
  <c r="H8454" i="1"/>
  <c r="H8453" i="1"/>
  <c r="H8451" i="1"/>
  <c r="H8450" i="1"/>
  <c r="H8449" i="1"/>
  <c r="H8447" i="1"/>
  <c r="H8446" i="1"/>
  <c r="H8445" i="1"/>
  <c r="H8443" i="1"/>
  <c r="H8442" i="1"/>
  <c r="H8441" i="1"/>
  <c r="H8439" i="1"/>
  <c r="H8438" i="1"/>
  <c r="H8437" i="1"/>
  <c r="H8435" i="1"/>
  <c r="H8434" i="1"/>
  <c r="H8433" i="1"/>
  <c r="H8431" i="1"/>
  <c r="H8430" i="1"/>
  <c r="H8429" i="1"/>
  <c r="H8427" i="1"/>
  <c r="H8426" i="1"/>
  <c r="H8425" i="1"/>
  <c r="H8423" i="1"/>
  <c r="H8422" i="1"/>
  <c r="H8421" i="1"/>
  <c r="H8419" i="1"/>
  <c r="H8418" i="1"/>
  <c r="H8417" i="1"/>
  <c r="H8415" i="1"/>
  <c r="H8414" i="1"/>
  <c r="H8413" i="1"/>
  <c r="H8411" i="1"/>
  <c r="H8410" i="1"/>
  <c r="H8409" i="1"/>
  <c r="H8407" i="1"/>
  <c r="H8406" i="1"/>
  <c r="H8405" i="1"/>
  <c r="H8403" i="1"/>
  <c r="H8402" i="1"/>
  <c r="H8401" i="1"/>
  <c r="H8399" i="1"/>
  <c r="H8398" i="1"/>
  <c r="H8397" i="1"/>
  <c r="H8395" i="1"/>
  <c r="H8394" i="1"/>
  <c r="H8393" i="1"/>
  <c r="H8391" i="1"/>
  <c r="H8390" i="1"/>
  <c r="H8389" i="1"/>
  <c r="H8387" i="1"/>
  <c r="H8386" i="1"/>
  <c r="H8385" i="1"/>
  <c r="H8383" i="1"/>
  <c r="H8382" i="1"/>
  <c r="H8381" i="1"/>
  <c r="H8379" i="1"/>
  <c r="H8378" i="1"/>
  <c r="H8377" i="1"/>
  <c r="H8375" i="1"/>
  <c r="H8374" i="1"/>
  <c r="H8373" i="1"/>
  <c r="H8371" i="1"/>
  <c r="H8370" i="1"/>
  <c r="H8369" i="1"/>
  <c r="H8367" i="1"/>
  <c r="H8366" i="1"/>
  <c r="H8365" i="1"/>
  <c r="H8363" i="1"/>
  <c r="H8362" i="1"/>
  <c r="H8361" i="1"/>
  <c r="H8359" i="1"/>
  <c r="H8358" i="1"/>
  <c r="H8357" i="1"/>
  <c r="H8355" i="1"/>
  <c r="H8354" i="1"/>
  <c r="H8353" i="1"/>
  <c r="H8351" i="1"/>
  <c r="H8350" i="1"/>
  <c r="H8349" i="1"/>
  <c r="H8347" i="1"/>
  <c r="H8346" i="1"/>
  <c r="H8345" i="1"/>
  <c r="H8343" i="1"/>
  <c r="H8342" i="1"/>
  <c r="H8341" i="1"/>
  <c r="H8339" i="1"/>
  <c r="H8338" i="1"/>
  <c r="H8337" i="1"/>
  <c r="H8335" i="1"/>
  <c r="H8334" i="1"/>
  <c r="H8333" i="1"/>
  <c r="H8331" i="1"/>
  <c r="H8330" i="1"/>
  <c r="H8329" i="1"/>
  <c r="H8327" i="1"/>
  <c r="H8326" i="1"/>
  <c r="H8325" i="1"/>
  <c r="H8323" i="1"/>
  <c r="H8322" i="1"/>
  <c r="H8321" i="1"/>
  <c r="H8319" i="1"/>
  <c r="H8318" i="1"/>
  <c r="H8317" i="1"/>
  <c r="H8315" i="1"/>
  <c r="H8314" i="1"/>
  <c r="H8313" i="1"/>
  <c r="H8311" i="1"/>
  <c r="H8310" i="1"/>
  <c r="H8309" i="1"/>
  <c r="H8307" i="1"/>
  <c r="H8306" i="1"/>
  <c r="H8305" i="1"/>
  <c r="H8303" i="1"/>
  <c r="H8302" i="1"/>
  <c r="H8301" i="1"/>
  <c r="H8299" i="1"/>
  <c r="H8298" i="1"/>
  <c r="H8297" i="1"/>
  <c r="H8295" i="1"/>
  <c r="H8294" i="1"/>
  <c r="H8293" i="1"/>
  <c r="H8291" i="1"/>
  <c r="H8290" i="1"/>
  <c r="H8289" i="1"/>
  <c r="H8287" i="1"/>
  <c r="H8286" i="1"/>
  <c r="H8285" i="1"/>
  <c r="H8283" i="1"/>
  <c r="H8282" i="1"/>
  <c r="H8281" i="1"/>
  <c r="H8279" i="1"/>
  <c r="H8278" i="1"/>
  <c r="H8277" i="1"/>
  <c r="H8275" i="1"/>
  <c r="H8274" i="1"/>
  <c r="H8273" i="1"/>
  <c r="H8271" i="1"/>
  <c r="H8270" i="1"/>
  <c r="H8269" i="1"/>
  <c r="H8267" i="1"/>
  <c r="H8266" i="1"/>
  <c r="H8265" i="1"/>
  <c r="H8263" i="1"/>
  <c r="H8262" i="1"/>
  <c r="H8261" i="1"/>
  <c r="H8259" i="1"/>
  <c r="H8258" i="1"/>
  <c r="H8257" i="1"/>
  <c r="H8255" i="1"/>
  <c r="H8254" i="1"/>
  <c r="H8253" i="1"/>
  <c r="H8251" i="1"/>
  <c r="H8250" i="1"/>
  <c r="H8249" i="1"/>
  <c r="H8247" i="1"/>
  <c r="H8246" i="1"/>
  <c r="H8245" i="1"/>
  <c r="H8243" i="1"/>
  <c r="H8242" i="1"/>
  <c r="H8241" i="1"/>
  <c r="H8239" i="1"/>
  <c r="H8238" i="1"/>
  <c r="H8237" i="1"/>
  <c r="H8235" i="1"/>
  <c r="H8234" i="1"/>
  <c r="H8233" i="1"/>
  <c r="H8231" i="1"/>
  <c r="H8230" i="1"/>
  <c r="H8229" i="1"/>
  <c r="H8227" i="1"/>
  <c r="H8226" i="1"/>
  <c r="H8225" i="1"/>
  <c r="H8223" i="1"/>
  <c r="H8222" i="1"/>
  <c r="H8221" i="1"/>
  <c r="H8219" i="1"/>
  <c r="H8218" i="1"/>
  <c r="H8217" i="1"/>
  <c r="H8215" i="1"/>
  <c r="H8214" i="1"/>
  <c r="H8213" i="1"/>
  <c r="H8211" i="1"/>
  <c r="H8210" i="1"/>
  <c r="H8209" i="1"/>
  <c r="H8207" i="1"/>
  <c r="H8206" i="1"/>
  <c r="H8205" i="1"/>
  <c r="H8203" i="1"/>
  <c r="H8202" i="1"/>
  <c r="H8201" i="1"/>
  <c r="H8199" i="1"/>
  <c r="H8198" i="1"/>
  <c r="H8197" i="1"/>
  <c r="H8195" i="1"/>
  <c r="H8194" i="1"/>
  <c r="H8193" i="1"/>
  <c r="H8191" i="1"/>
  <c r="H8190" i="1"/>
  <c r="H8189" i="1"/>
  <c r="H8187" i="1"/>
  <c r="H8186" i="1"/>
  <c r="H8185" i="1"/>
  <c r="H8183" i="1"/>
  <c r="H8182" i="1"/>
  <c r="H8181" i="1"/>
  <c r="H8179" i="1"/>
  <c r="H8178" i="1"/>
  <c r="H8177" i="1"/>
  <c r="H8175" i="1"/>
  <c r="H8174" i="1"/>
  <c r="H8173" i="1"/>
  <c r="H8171" i="1"/>
  <c r="H8170" i="1"/>
  <c r="H8169" i="1"/>
  <c r="H8167" i="1"/>
  <c r="H8166" i="1"/>
  <c r="H8165" i="1"/>
  <c r="H8163" i="1"/>
  <c r="H8162" i="1"/>
  <c r="H8161" i="1"/>
  <c r="H8159" i="1"/>
  <c r="H8158" i="1"/>
  <c r="H8157" i="1"/>
  <c r="H8155" i="1"/>
  <c r="H8154" i="1"/>
  <c r="H8153" i="1"/>
  <c r="H8151" i="1"/>
  <c r="H8150" i="1"/>
  <c r="H8149" i="1"/>
  <c r="H8147" i="1"/>
  <c r="H8146" i="1"/>
  <c r="H8145" i="1"/>
  <c r="H8143" i="1"/>
  <c r="H8142" i="1"/>
  <c r="H8141" i="1"/>
  <c r="H8139" i="1"/>
  <c r="H8138" i="1"/>
  <c r="H8137" i="1"/>
  <c r="H8135" i="1"/>
  <c r="H8134" i="1"/>
  <c r="H8133" i="1"/>
  <c r="H8131" i="1"/>
  <c r="H8130" i="1"/>
  <c r="H8129" i="1"/>
  <c r="H8127" i="1"/>
  <c r="H8126" i="1"/>
  <c r="H8125" i="1"/>
  <c r="H8123" i="1"/>
  <c r="H8122" i="1"/>
  <c r="H8121" i="1"/>
  <c r="H8119" i="1"/>
  <c r="H8118" i="1"/>
  <c r="H8117" i="1"/>
  <c r="H8115" i="1"/>
  <c r="H8114" i="1"/>
  <c r="H8113" i="1"/>
  <c r="H8111" i="1"/>
  <c r="H8110" i="1"/>
  <c r="H8109" i="1"/>
  <c r="H8107" i="1"/>
  <c r="H8106" i="1"/>
  <c r="H8105" i="1"/>
  <c r="H8103" i="1"/>
  <c r="H8102" i="1"/>
  <c r="H8101" i="1"/>
  <c r="H8099" i="1"/>
  <c r="H8098" i="1"/>
  <c r="H8097" i="1"/>
  <c r="H8095" i="1"/>
  <c r="H8094" i="1"/>
  <c r="H8093" i="1"/>
  <c r="H8091" i="1"/>
  <c r="H8090" i="1"/>
  <c r="H8089" i="1"/>
  <c r="H8087" i="1"/>
  <c r="H8086" i="1"/>
  <c r="H8085" i="1"/>
  <c r="H8083" i="1"/>
  <c r="H8082" i="1"/>
  <c r="H8081" i="1"/>
  <c r="H8079" i="1"/>
  <c r="H8078" i="1"/>
  <c r="H8077" i="1"/>
  <c r="H8075" i="1"/>
  <c r="H8074" i="1"/>
  <c r="H8073" i="1"/>
  <c r="H8071" i="1"/>
  <c r="H8070" i="1"/>
  <c r="H8069" i="1"/>
  <c r="H8067" i="1"/>
  <c r="H8066" i="1"/>
  <c r="H8065" i="1"/>
  <c r="H8063" i="1"/>
  <c r="H8062" i="1"/>
  <c r="H8061" i="1"/>
  <c r="H8059" i="1"/>
  <c r="H8058" i="1"/>
  <c r="H8057" i="1"/>
  <c r="H8055" i="1"/>
  <c r="H8054" i="1"/>
  <c r="H8053" i="1"/>
  <c r="H8051" i="1"/>
  <c r="H8050" i="1"/>
  <c r="H8049" i="1"/>
  <c r="H8047" i="1"/>
  <c r="H8046" i="1"/>
  <c r="H8045" i="1"/>
  <c r="H8043" i="1"/>
  <c r="H8042" i="1"/>
  <c r="H8041" i="1"/>
  <c r="H8039" i="1"/>
  <c r="H8038" i="1"/>
  <c r="H8037" i="1"/>
  <c r="H8035" i="1"/>
  <c r="H8034" i="1"/>
  <c r="H8033" i="1"/>
  <c r="H8030" i="1"/>
  <c r="H8029" i="1"/>
  <c r="H8026" i="1"/>
  <c r="H8025" i="1"/>
  <c r="H8022" i="1"/>
  <c r="H8021" i="1"/>
  <c r="H8018" i="1"/>
  <c r="H8017" i="1"/>
  <c r="H8014" i="1"/>
  <c r="H8013" i="1"/>
  <c r="H8010" i="1"/>
  <c r="H8009" i="1"/>
  <c r="H8006" i="1"/>
  <c r="H8005" i="1"/>
  <c r="H8002" i="1"/>
  <c r="H8001" i="1"/>
  <c r="H7998" i="1"/>
  <c r="H7997" i="1"/>
  <c r="H7994" i="1"/>
  <c r="H7993" i="1"/>
  <c r="H7990" i="1"/>
  <c r="H7989" i="1"/>
  <c r="H7986" i="1"/>
  <c r="H7985" i="1"/>
  <c r="H7982" i="1"/>
  <c r="H7981" i="1"/>
  <c r="H7978" i="1"/>
  <c r="H7977" i="1"/>
  <c r="H7974" i="1"/>
  <c r="H7973" i="1"/>
  <c r="H7970" i="1"/>
  <c r="H7969" i="1"/>
  <c r="H7966" i="1"/>
  <c r="H7965" i="1"/>
  <c r="H7962" i="1"/>
  <c r="H7961" i="1"/>
  <c r="H7958" i="1"/>
  <c r="H7957" i="1"/>
  <c r="H7954" i="1"/>
  <c r="H7953" i="1"/>
  <c r="H7950" i="1"/>
  <c r="H7949" i="1"/>
  <c r="H7946" i="1"/>
  <c r="H7945" i="1"/>
  <c r="H7942" i="1"/>
  <c r="H7941" i="1"/>
  <c r="H7938" i="1"/>
  <c r="H7937" i="1"/>
  <c r="H7934" i="1"/>
  <c r="H7933" i="1"/>
  <c r="H7930" i="1"/>
  <c r="H7929" i="1"/>
  <c r="H7926" i="1"/>
  <c r="H7925" i="1"/>
  <c r="H7922" i="1"/>
  <c r="H7921" i="1"/>
  <c r="H7918" i="1"/>
  <c r="H7917" i="1"/>
  <c r="H7914" i="1"/>
  <c r="H7913" i="1"/>
  <c r="H7910" i="1"/>
  <c r="H7909" i="1"/>
  <c r="H7906" i="1"/>
  <c r="H7905" i="1"/>
  <c r="H7902" i="1"/>
  <c r="H7901" i="1"/>
  <c r="H7898" i="1"/>
  <c r="H7897" i="1"/>
  <c r="H7894" i="1"/>
  <c r="H7893" i="1"/>
  <c r="H7890" i="1"/>
  <c r="H7889" i="1"/>
  <c r="H7886" i="1"/>
  <c r="H7885" i="1"/>
  <c r="H7882" i="1"/>
  <c r="H7881" i="1"/>
  <c r="H7878" i="1"/>
  <c r="H7877" i="1"/>
  <c r="H7874" i="1"/>
  <c r="H7873" i="1"/>
  <c r="H7870" i="1"/>
  <c r="H7869" i="1"/>
  <c r="H7866" i="1"/>
  <c r="H7865" i="1"/>
  <c r="H7862" i="1"/>
  <c r="H7861" i="1"/>
  <c r="H7858" i="1"/>
  <c r="H7857" i="1"/>
  <c r="H7854" i="1"/>
  <c r="H7853" i="1"/>
  <c r="H7850" i="1"/>
  <c r="H7849" i="1"/>
  <c r="H7846" i="1"/>
  <c r="H7845" i="1"/>
  <c r="H7842" i="1"/>
  <c r="H7841" i="1"/>
  <c r="H7838" i="1"/>
  <c r="H7837" i="1"/>
  <c r="H7834" i="1"/>
  <c r="H7833" i="1"/>
  <c r="H7830" i="1"/>
  <c r="H7829" i="1"/>
  <c r="H7826" i="1"/>
  <c r="H7825" i="1"/>
  <c r="H7822" i="1"/>
  <c r="H7821" i="1"/>
  <c r="H7818" i="1"/>
  <c r="H7817" i="1"/>
  <c r="H7814" i="1"/>
  <c r="H7813" i="1"/>
  <c r="H7810" i="1"/>
  <c r="H7809" i="1"/>
  <c r="H7806" i="1"/>
  <c r="H7805" i="1"/>
  <c r="H7802" i="1"/>
  <c r="H7801" i="1"/>
  <c r="H7798" i="1"/>
  <c r="H7797" i="1"/>
  <c r="H7794" i="1"/>
  <c r="H7793" i="1"/>
  <c r="H7790" i="1"/>
  <c r="H7789" i="1"/>
  <c r="H7786" i="1"/>
  <c r="H7785" i="1"/>
  <c r="H7782" i="1"/>
  <c r="H7781" i="1"/>
  <c r="H7778" i="1"/>
  <c r="H7777" i="1"/>
  <c r="H7774" i="1"/>
  <c r="H7773" i="1"/>
  <c r="H7770" i="1"/>
  <c r="H7769" i="1"/>
  <c r="H7766" i="1"/>
  <c r="H7765" i="1"/>
  <c r="H7762" i="1"/>
  <c r="H7761" i="1"/>
  <c r="H7758" i="1"/>
  <c r="H7757" i="1"/>
  <c r="H7754" i="1"/>
  <c r="H7753" i="1"/>
  <c r="H7750" i="1"/>
  <c r="H7749" i="1"/>
  <c r="H7746" i="1"/>
  <c r="H7745" i="1"/>
  <c r="H7742" i="1"/>
  <c r="H7741" i="1"/>
  <c r="H7738" i="1"/>
  <c r="H7737" i="1"/>
  <c r="H7734" i="1"/>
  <c r="H7733" i="1"/>
  <c r="H7730" i="1"/>
  <c r="H7729" i="1"/>
  <c r="H7726" i="1"/>
  <c r="H7725" i="1"/>
  <c r="H7722" i="1"/>
  <c r="H7721" i="1"/>
  <c r="H7718" i="1"/>
  <c r="H7717" i="1"/>
  <c r="H7714" i="1"/>
  <c r="H7713" i="1"/>
  <c r="H7710" i="1"/>
  <c r="H7709" i="1"/>
  <c r="H7706" i="1"/>
  <c r="H7705" i="1"/>
  <c r="H7702" i="1"/>
  <c r="H7701" i="1"/>
  <c r="H7698" i="1"/>
  <c r="H7697" i="1"/>
  <c r="H7694" i="1"/>
  <c r="H7693" i="1"/>
  <c r="H7690" i="1"/>
  <c r="H7689" i="1"/>
  <c r="H7686" i="1"/>
  <c r="H7685" i="1"/>
  <c r="H7682" i="1"/>
  <c r="H7681" i="1"/>
  <c r="H7678" i="1"/>
  <c r="H7677" i="1"/>
  <c r="H7674" i="1"/>
  <c r="H7673" i="1"/>
  <c r="H7670" i="1"/>
  <c r="H7669" i="1"/>
  <c r="H7666" i="1"/>
  <c r="H7665" i="1"/>
  <c r="H7662" i="1"/>
  <c r="H7661" i="1"/>
  <c r="H7658" i="1"/>
  <c r="H7657" i="1"/>
  <c r="H7654" i="1"/>
  <c r="H7653" i="1"/>
  <c r="H7650" i="1"/>
  <c r="H7649" i="1"/>
  <c r="H7646" i="1"/>
  <c r="H7645" i="1"/>
  <c r="H7642" i="1"/>
  <c r="H7641" i="1"/>
  <c r="H7638" i="1"/>
  <c r="H7637" i="1"/>
  <c r="H7634" i="1"/>
  <c r="H7633" i="1"/>
  <c r="H7630" i="1"/>
  <c r="H7629" i="1"/>
  <c r="H7626" i="1"/>
  <c r="H7625" i="1"/>
  <c r="H7622" i="1"/>
  <c r="H7621" i="1"/>
  <c r="H7618" i="1"/>
  <c r="H7617" i="1"/>
  <c r="H7614" i="1"/>
  <c r="H7613" i="1"/>
  <c r="H7610" i="1"/>
  <c r="H7609" i="1"/>
  <c r="H7606" i="1"/>
  <c r="H7605" i="1"/>
  <c r="H7602" i="1"/>
  <c r="H7601" i="1"/>
  <c r="H7598" i="1"/>
  <c r="H7597" i="1"/>
  <c r="H7594" i="1"/>
  <c r="H7593" i="1"/>
  <c r="H7590" i="1"/>
  <c r="H7589" i="1"/>
  <c r="H7586" i="1"/>
  <c r="H7585" i="1"/>
  <c r="H7582" i="1"/>
  <c r="H7581" i="1"/>
  <c r="H7578" i="1"/>
  <c r="H7577" i="1"/>
  <c r="H7574" i="1"/>
  <c r="H7573" i="1"/>
  <c r="H7570" i="1"/>
  <c r="H7569" i="1"/>
  <c r="H7566" i="1"/>
  <c r="H7565" i="1"/>
  <c r="H7562" i="1"/>
  <c r="H7561" i="1"/>
  <c r="H7558" i="1"/>
  <c r="H7557" i="1"/>
  <c r="H7554" i="1"/>
  <c r="H7553" i="1"/>
  <c r="H7550" i="1"/>
  <c r="H7549" i="1"/>
  <c r="H7546" i="1"/>
  <c r="H7545" i="1"/>
  <c r="H7542" i="1"/>
  <c r="H7541" i="1"/>
  <c r="H7538" i="1"/>
  <c r="H7537" i="1"/>
  <c r="H7534" i="1"/>
  <c r="H7533" i="1"/>
  <c r="H7530" i="1"/>
  <c r="H7529" i="1"/>
  <c r="H7526" i="1"/>
  <c r="H7525" i="1"/>
  <c r="H7522" i="1"/>
  <c r="H7521" i="1"/>
  <c r="H7518" i="1"/>
  <c r="H7517" i="1"/>
  <c r="H7514" i="1"/>
  <c r="H7513" i="1"/>
  <c r="H7510" i="1"/>
  <c r="H7509" i="1"/>
  <c r="H7506" i="1"/>
  <c r="H7505" i="1"/>
  <c r="H7502" i="1"/>
  <c r="H7501" i="1"/>
  <c r="H7498" i="1"/>
  <c r="H7497" i="1"/>
  <c r="H7494" i="1"/>
  <c r="H7493" i="1"/>
  <c r="H7490" i="1"/>
  <c r="H7489" i="1"/>
  <c r="H7486" i="1"/>
  <c r="H7485" i="1"/>
  <c r="H7482" i="1"/>
  <c r="H7481" i="1"/>
  <c r="H7478" i="1"/>
  <c r="H7477" i="1"/>
  <c r="H7474" i="1"/>
  <c r="H7473" i="1"/>
  <c r="H7470" i="1"/>
  <c r="H7469" i="1"/>
  <c r="H7466" i="1"/>
  <c r="H7465" i="1"/>
  <c r="H7462" i="1"/>
  <c r="H7461" i="1"/>
  <c r="H7458" i="1"/>
  <c r="H7457" i="1"/>
  <c r="H7454" i="1"/>
  <c r="H7453" i="1"/>
  <c r="H7450" i="1"/>
  <c r="H7449" i="1"/>
  <c r="H7446" i="1"/>
  <c r="H7445" i="1"/>
  <c r="H7442" i="1"/>
  <c r="H7441" i="1"/>
  <c r="H7438" i="1"/>
  <c r="H7437" i="1"/>
  <c r="H7434" i="1"/>
  <c r="H7433" i="1"/>
  <c r="H7430" i="1"/>
  <c r="H7429" i="1"/>
  <c r="H7426" i="1"/>
  <c r="H7425" i="1"/>
  <c r="H7422" i="1"/>
  <c r="H7421" i="1"/>
  <c r="H7418" i="1"/>
  <c r="H7417" i="1"/>
  <c r="H7414" i="1"/>
  <c r="H7413" i="1"/>
  <c r="H7410" i="1"/>
  <c r="H7409" i="1"/>
  <c r="H7406" i="1"/>
  <c r="H7405" i="1"/>
  <c r="H7402" i="1"/>
  <c r="H7401" i="1"/>
  <c r="H7398" i="1"/>
  <c r="H7397" i="1"/>
  <c r="H7394" i="1"/>
  <c r="H7393" i="1"/>
  <c r="H7390" i="1"/>
  <c r="H7389" i="1"/>
  <c r="H7386" i="1"/>
  <c r="H7385" i="1"/>
  <c r="H7382" i="1"/>
  <c r="H7381" i="1"/>
  <c r="H7378" i="1"/>
  <c r="H7377" i="1"/>
  <c r="H7374" i="1"/>
  <c r="H7373" i="1"/>
  <c r="H7370" i="1"/>
  <c r="H7369" i="1"/>
  <c r="H7366" i="1"/>
  <c r="H7365" i="1"/>
  <c r="H7362" i="1"/>
  <c r="H7361" i="1"/>
  <c r="H7358" i="1"/>
  <c r="H7357" i="1"/>
  <c r="H7354" i="1"/>
  <c r="H7353" i="1"/>
  <c r="H7350" i="1"/>
  <c r="H7349" i="1"/>
  <c r="H7346" i="1"/>
  <c r="H7345" i="1"/>
  <c r="H7342" i="1"/>
  <c r="H7341" i="1"/>
  <c r="H7338" i="1"/>
  <c r="H7337" i="1"/>
  <c r="H7334" i="1"/>
  <c r="H7333" i="1"/>
  <c r="H7330" i="1"/>
  <c r="H7329" i="1"/>
  <c r="H7326" i="1"/>
  <c r="H7325" i="1"/>
  <c r="H7322" i="1"/>
  <c r="H7321" i="1"/>
  <c r="H7318" i="1"/>
  <c r="H7317" i="1"/>
  <c r="H7314" i="1"/>
  <c r="H7313" i="1"/>
  <c r="H7310" i="1"/>
  <c r="H7309" i="1"/>
  <c r="H7306" i="1"/>
  <c r="H7305" i="1"/>
  <c r="H7302" i="1"/>
  <c r="H7301" i="1"/>
  <c r="H7298" i="1"/>
  <c r="H7297" i="1"/>
  <c r="H7294" i="1"/>
  <c r="H7293" i="1"/>
  <c r="H7290" i="1"/>
  <c r="H7289" i="1"/>
  <c r="H7286" i="1"/>
  <c r="H7285" i="1"/>
  <c r="H7282" i="1"/>
  <c r="H7281" i="1"/>
  <c r="H7278" i="1"/>
  <c r="H7277" i="1"/>
  <c r="H7274" i="1"/>
  <c r="H7273" i="1"/>
  <c r="H7270" i="1"/>
  <c r="H7269" i="1"/>
  <c r="H7266" i="1"/>
  <c r="H7265" i="1"/>
  <c r="H7262" i="1"/>
  <c r="H7261" i="1"/>
  <c r="H7258" i="1"/>
  <c r="H7257" i="1"/>
  <c r="H7254" i="1"/>
  <c r="H7253" i="1"/>
  <c r="H7250" i="1"/>
  <c r="H7249" i="1"/>
  <c r="H7246" i="1"/>
  <c r="H7245" i="1"/>
  <c r="H7242" i="1"/>
  <c r="H7241" i="1"/>
  <c r="H7238" i="1"/>
  <c r="H7237" i="1"/>
  <c r="H7234" i="1"/>
  <c r="H7233" i="1"/>
  <c r="H7230" i="1"/>
  <c r="H7229" i="1"/>
  <c r="H7226" i="1"/>
  <c r="H7225" i="1"/>
  <c r="H7222" i="1"/>
  <c r="H7221" i="1"/>
  <c r="H7218" i="1"/>
  <c r="H7217" i="1"/>
  <c r="H7214" i="1"/>
  <c r="H7213" i="1"/>
  <c r="H7210" i="1"/>
  <c r="H7209" i="1"/>
  <c r="H7206" i="1"/>
  <c r="H7205" i="1"/>
  <c r="H7202" i="1"/>
  <c r="H7201" i="1"/>
  <c r="H7198" i="1"/>
  <c r="H7197" i="1"/>
  <c r="H7194" i="1"/>
  <c r="H7193" i="1"/>
  <c r="H7190" i="1"/>
  <c r="H7189" i="1"/>
  <c r="H7186" i="1"/>
  <c r="H7185" i="1"/>
  <c r="H7182" i="1"/>
  <c r="H7181" i="1"/>
  <c r="H7178" i="1"/>
  <c r="H7177" i="1"/>
  <c r="H7174" i="1"/>
  <c r="H7173" i="1"/>
  <c r="H7170" i="1"/>
  <c r="H7169" i="1"/>
  <c r="H7166" i="1"/>
  <c r="H7165" i="1"/>
  <c r="H7162" i="1"/>
  <c r="H7161" i="1"/>
  <c r="H7158" i="1"/>
  <c r="H7157" i="1"/>
  <c r="H7154" i="1"/>
  <c r="H7153" i="1"/>
  <c r="H7150" i="1"/>
  <c r="H7149" i="1"/>
  <c r="H7146" i="1"/>
  <c r="H7145" i="1"/>
  <c r="H7142" i="1"/>
  <c r="H7141" i="1"/>
  <c r="H7138" i="1"/>
  <c r="H7137" i="1"/>
  <c r="H7134" i="1"/>
  <c r="H7133" i="1"/>
  <c r="H7130" i="1"/>
  <c r="H7129" i="1"/>
  <c r="H7126" i="1"/>
  <c r="H7125" i="1"/>
  <c r="H7122" i="1"/>
  <c r="H7121" i="1"/>
  <c r="H7118" i="1"/>
  <c r="H7117" i="1"/>
  <c r="H7114" i="1"/>
  <c r="H7113" i="1"/>
  <c r="H7110" i="1"/>
  <c r="H7109" i="1"/>
  <c r="H7106" i="1"/>
  <c r="H7105" i="1"/>
  <c r="H7102" i="1"/>
  <c r="H7101" i="1"/>
  <c r="H7098" i="1"/>
  <c r="H7097" i="1"/>
  <c r="H7094" i="1"/>
  <c r="H7093" i="1"/>
  <c r="H7090" i="1"/>
  <c r="H7089" i="1"/>
  <c r="H7086" i="1"/>
  <c r="H7085" i="1"/>
  <c r="H7082" i="1"/>
  <c r="H7081" i="1"/>
  <c r="H7078" i="1"/>
  <c r="H7077" i="1"/>
  <c r="H7074" i="1"/>
  <c r="H7073" i="1"/>
  <c r="H7070" i="1"/>
  <c r="H7069" i="1"/>
  <c r="H7066" i="1"/>
  <c r="H7065" i="1"/>
  <c r="H7062" i="1"/>
  <c r="H7058" i="1"/>
  <c r="H7054" i="1"/>
  <c r="H7050" i="1"/>
  <c r="H7046" i="1"/>
  <c r="H7042" i="1"/>
  <c r="H7038" i="1"/>
  <c r="H7034" i="1"/>
  <c r="H7030" i="1"/>
  <c r="H7026" i="1"/>
  <c r="H7022" i="1"/>
  <c r="H7018" i="1"/>
  <c r="H7014" i="1"/>
  <c r="H7010" i="1"/>
  <c r="H7006" i="1"/>
  <c r="H7002" i="1"/>
  <c r="H6998" i="1"/>
  <c r="H6994" i="1"/>
  <c r="H6990" i="1"/>
  <c r="H6986" i="1"/>
  <c r="H6982" i="1"/>
  <c r="H6978" i="1"/>
  <c r="H6974" i="1"/>
  <c r="H6970" i="1"/>
  <c r="H6966" i="1"/>
  <c r="H6962" i="1"/>
  <c r="H6958" i="1"/>
  <c r="H6954" i="1"/>
  <c r="H6950" i="1"/>
  <c r="H6946" i="1"/>
  <c r="H6942" i="1"/>
  <c r="H6938" i="1"/>
  <c r="H6934" i="1"/>
  <c r="H6930" i="1"/>
  <c r="H6926" i="1"/>
  <c r="H6922" i="1"/>
  <c r="H6918" i="1"/>
  <c r="H6914" i="1"/>
  <c r="H6910" i="1"/>
  <c r="H6906" i="1"/>
  <c r="H6902" i="1"/>
  <c r="H6898" i="1"/>
  <c r="H6894" i="1"/>
  <c r="H6890" i="1"/>
  <c r="H6886" i="1"/>
  <c r="H6882" i="1"/>
  <c r="H6878" i="1"/>
  <c r="H6874" i="1"/>
  <c r="H6870" i="1"/>
  <c r="H6866" i="1"/>
  <c r="H6862" i="1"/>
  <c r="H6858" i="1"/>
  <c r="H6854" i="1"/>
  <c r="H6850" i="1"/>
  <c r="H6846" i="1"/>
  <c r="H6842" i="1"/>
  <c r="H6838" i="1"/>
  <c r="H6834" i="1"/>
  <c r="H6830" i="1"/>
  <c r="H6826" i="1"/>
  <c r="H6822" i="1"/>
  <c r="H6818" i="1"/>
  <c r="H6814" i="1"/>
  <c r="H6810" i="1"/>
  <c r="H6806" i="1"/>
  <c r="H6802" i="1"/>
  <c r="H6798" i="1"/>
  <c r="H6794" i="1"/>
  <c r="H6790" i="1"/>
  <c r="H6786" i="1"/>
  <c r="H6782" i="1"/>
  <c r="H6778" i="1"/>
  <c r="H6774" i="1"/>
  <c r="H6770" i="1"/>
  <c r="H6766" i="1"/>
  <c r="H6762" i="1"/>
  <c r="H6758" i="1"/>
  <c r="H6754" i="1"/>
  <c r="H6750" i="1"/>
  <c r="H6746" i="1"/>
  <c r="H6742" i="1"/>
  <c r="H6738" i="1"/>
  <c r="H6734" i="1"/>
  <c r="H6730" i="1"/>
  <c r="H6726" i="1"/>
  <c r="H6722" i="1"/>
  <c r="H6718" i="1"/>
  <c r="H6714" i="1"/>
  <c r="H6710" i="1"/>
  <c r="H6706" i="1"/>
  <c r="H6702" i="1"/>
  <c r="H6698" i="1"/>
  <c r="H6694" i="1"/>
  <c r="H6690" i="1"/>
  <c r="H6686" i="1"/>
  <c r="H6682" i="1"/>
  <c r="H6678" i="1"/>
  <c r="H6674" i="1"/>
  <c r="H6670" i="1"/>
  <c r="H6666" i="1"/>
  <c r="H6662" i="1"/>
  <c r="H6658" i="1"/>
  <c r="H6654" i="1"/>
  <c r="H6650" i="1"/>
  <c r="H6646" i="1"/>
  <c r="H6642" i="1"/>
  <c r="H6638" i="1"/>
  <c r="H6634" i="1"/>
  <c r="H6630" i="1"/>
  <c r="H6626" i="1"/>
  <c r="H6622" i="1"/>
  <c r="H6618" i="1"/>
  <c r="H6614" i="1"/>
  <c r="H6610" i="1"/>
  <c r="H6606" i="1"/>
  <c r="H6602" i="1"/>
  <c r="H6598" i="1"/>
  <c r="H6594" i="1"/>
  <c r="H6590" i="1"/>
  <c r="H6586" i="1"/>
  <c r="H6582" i="1"/>
  <c r="H6578" i="1"/>
  <c r="H6574" i="1"/>
  <c r="H6570" i="1"/>
  <c r="H6566" i="1"/>
  <c r="H6562" i="1"/>
  <c r="H6558" i="1"/>
  <c r="H6554" i="1"/>
  <c r="H6550" i="1"/>
  <c r="H6546" i="1"/>
  <c r="H6542" i="1"/>
  <c r="H6538" i="1"/>
  <c r="H6534" i="1"/>
  <c r="H6530" i="1"/>
  <c r="H6526" i="1"/>
  <c r="H6522" i="1"/>
  <c r="H6518" i="1"/>
  <c r="H6514" i="1"/>
  <c r="H6510" i="1"/>
  <c r="H6506" i="1"/>
  <c r="H6502" i="1"/>
  <c r="H6498" i="1"/>
  <c r="H6494" i="1"/>
  <c r="H6490" i="1"/>
  <c r="H6486" i="1"/>
  <c r="H6482" i="1"/>
  <c r="H6478" i="1"/>
  <c r="H6474" i="1"/>
  <c r="H6470" i="1"/>
  <c r="H6466" i="1"/>
  <c r="H6462" i="1"/>
  <c r="H6458" i="1"/>
  <c r="H6454" i="1"/>
  <c r="H6450" i="1"/>
  <c r="H6446" i="1"/>
  <c r="H6442" i="1"/>
  <c r="H6438" i="1"/>
  <c r="H6434" i="1"/>
  <c r="H6430" i="1"/>
  <c r="H6426" i="1"/>
  <c r="H6422" i="1"/>
  <c r="H6418" i="1"/>
  <c r="H6414" i="1"/>
  <c r="H6410" i="1"/>
  <c r="H6406" i="1"/>
  <c r="H6402" i="1"/>
  <c r="H6398" i="1"/>
  <c r="H6394" i="1"/>
  <c r="H6390" i="1"/>
  <c r="H6386" i="1"/>
  <c r="H6382" i="1"/>
  <c r="H6378" i="1"/>
  <c r="H6374" i="1"/>
  <c r="H6370" i="1"/>
  <c r="H6366" i="1"/>
  <c r="H6362" i="1"/>
  <c r="H6358" i="1"/>
  <c r="H6354" i="1"/>
  <c r="H6350" i="1"/>
  <c r="H6346" i="1"/>
  <c r="H6342" i="1"/>
  <c r="H6338" i="1"/>
  <c r="H6334" i="1"/>
  <c r="H6330" i="1"/>
  <c r="H6326" i="1"/>
  <c r="H6322" i="1"/>
  <c r="H6318" i="1"/>
  <c r="H6314" i="1"/>
  <c r="H6310" i="1"/>
  <c r="H6306" i="1"/>
  <c r="H6302" i="1"/>
  <c r="H6298" i="1"/>
  <c r="H6294" i="1"/>
  <c r="H6290" i="1"/>
  <c r="H6286" i="1"/>
  <c r="H6282" i="1"/>
  <c r="H6278" i="1"/>
  <c r="H6274" i="1"/>
  <c r="H6270" i="1"/>
  <c r="H6266" i="1"/>
  <c r="H6262" i="1"/>
  <c r="H6258" i="1"/>
  <c r="H6254" i="1"/>
  <c r="H6250" i="1"/>
  <c r="H6246" i="1"/>
  <c r="H6242" i="1"/>
  <c r="H6238" i="1"/>
  <c r="H6234" i="1"/>
  <c r="H6230" i="1"/>
  <c r="H6226" i="1"/>
  <c r="H6222" i="1"/>
  <c r="H6218" i="1"/>
  <c r="H6214" i="1"/>
  <c r="H6210" i="1"/>
  <c r="H6206" i="1"/>
  <c r="H6202" i="1"/>
  <c r="H6198" i="1"/>
  <c r="H6194" i="1"/>
  <c r="H6190" i="1"/>
  <c r="H6186" i="1"/>
  <c r="H6182" i="1"/>
  <c r="H6178" i="1"/>
  <c r="H6174" i="1"/>
  <c r="H6170" i="1"/>
  <c r="H6166" i="1"/>
  <c r="H6162" i="1"/>
  <c r="H6158" i="1"/>
  <c r="H6154" i="1"/>
  <c r="H6150" i="1"/>
  <c r="H6146" i="1"/>
  <c r="H6142" i="1"/>
  <c r="H6138" i="1"/>
  <c r="H6134" i="1"/>
  <c r="H6130" i="1"/>
  <c r="H6126" i="1"/>
  <c r="H6122" i="1"/>
  <c r="H6118" i="1"/>
  <c r="H6114" i="1"/>
  <c r="H6110" i="1"/>
  <c r="H6106" i="1"/>
  <c r="H6102" i="1"/>
  <c r="H6098" i="1"/>
  <c r="H6094" i="1"/>
  <c r="H6090" i="1"/>
  <c r="H6086" i="1"/>
  <c r="H6082" i="1"/>
  <c r="H6078" i="1"/>
  <c r="H6074" i="1"/>
  <c r="H6070" i="1"/>
  <c r="H6066" i="1"/>
  <c r="H6062" i="1"/>
  <c r="H6058" i="1"/>
  <c r="H6054" i="1"/>
  <c r="H6050" i="1"/>
  <c r="H6046" i="1"/>
  <c r="H6042" i="1"/>
  <c r="H6038" i="1"/>
  <c r="H6034" i="1"/>
  <c r="H6030" i="1"/>
  <c r="H6026" i="1"/>
  <c r="H6022" i="1"/>
  <c r="H6018" i="1"/>
  <c r="H6014" i="1"/>
  <c r="H6010" i="1"/>
  <c r="H6006" i="1"/>
  <c r="H6002" i="1"/>
  <c r="H5998" i="1"/>
  <c r="H5994" i="1"/>
  <c r="H5990" i="1"/>
  <c r="H5986" i="1"/>
  <c r="H5982" i="1"/>
  <c r="H5978" i="1"/>
  <c r="H5974" i="1"/>
  <c r="H5970" i="1"/>
  <c r="H5966" i="1"/>
  <c r="H5962" i="1"/>
  <c r="H5958" i="1"/>
  <c r="H5954" i="1"/>
  <c r="H5950" i="1"/>
  <c r="H5946" i="1"/>
  <c r="H5942" i="1"/>
  <c r="H5938" i="1"/>
  <c r="H5934" i="1"/>
  <c r="H5930" i="1"/>
  <c r="H5926" i="1"/>
  <c r="H5922" i="1"/>
  <c r="H5918" i="1"/>
  <c r="H5914" i="1"/>
  <c r="H5910" i="1"/>
  <c r="H5906" i="1"/>
  <c r="H5902" i="1"/>
  <c r="H5898" i="1"/>
  <c r="H5894" i="1"/>
  <c r="H5890" i="1"/>
  <c r="H5886" i="1"/>
  <c r="H5882" i="1"/>
  <c r="H5878" i="1"/>
  <c r="H5874" i="1"/>
  <c r="H5870" i="1"/>
  <c r="H5866" i="1"/>
  <c r="H5862" i="1"/>
  <c r="H5858" i="1"/>
  <c r="H5854" i="1"/>
  <c r="H5850" i="1"/>
  <c r="H5846" i="1"/>
  <c r="H5842" i="1"/>
  <c r="H5838" i="1"/>
  <c r="H5834" i="1"/>
  <c r="H5830" i="1"/>
  <c r="H5826" i="1"/>
  <c r="H5822" i="1"/>
  <c r="H5818" i="1"/>
  <c r="H5814" i="1"/>
  <c r="H5810" i="1"/>
  <c r="H5806" i="1"/>
  <c r="H5802" i="1"/>
  <c r="H5798" i="1"/>
  <c r="H5794" i="1"/>
  <c r="H5790" i="1"/>
  <c r="H5786" i="1"/>
  <c r="H5782" i="1"/>
  <c r="H5778" i="1"/>
  <c r="H5774" i="1"/>
  <c r="H5770" i="1"/>
  <c r="H5766" i="1"/>
  <c r="H5762" i="1"/>
  <c r="H5758" i="1"/>
  <c r="H5754" i="1"/>
  <c r="H5750" i="1"/>
  <c r="H5746" i="1"/>
  <c r="H5742" i="1"/>
  <c r="H5738" i="1"/>
  <c r="H5734" i="1"/>
  <c r="H5730" i="1"/>
  <c r="H5726" i="1"/>
  <c r="H5722" i="1"/>
  <c r="H5718" i="1"/>
  <c r="H5714" i="1"/>
  <c r="H5710" i="1"/>
  <c r="H5706" i="1"/>
  <c r="H5702" i="1"/>
  <c r="H5698" i="1"/>
  <c r="H5694" i="1"/>
  <c r="H5690" i="1"/>
  <c r="H5686" i="1"/>
  <c r="H5682" i="1"/>
  <c r="H5678" i="1"/>
  <c r="H5674" i="1"/>
  <c r="H5670" i="1"/>
  <c r="H5666" i="1"/>
  <c r="H5662" i="1"/>
  <c r="H5658" i="1"/>
  <c r="H5654" i="1"/>
  <c r="H5650" i="1"/>
  <c r="H5646" i="1"/>
  <c r="H5642" i="1"/>
  <c r="H5638" i="1"/>
  <c r="H5634" i="1"/>
  <c r="H5630" i="1"/>
  <c r="H5626" i="1"/>
  <c r="H5622" i="1"/>
  <c r="H5618" i="1"/>
  <c r="H5614" i="1"/>
  <c r="H5610" i="1"/>
  <c r="H5606" i="1"/>
  <c r="H5602" i="1"/>
  <c r="H5598" i="1"/>
  <c r="H5594" i="1"/>
  <c r="H5590" i="1"/>
  <c r="H5586" i="1"/>
  <c r="H5582" i="1"/>
  <c r="H5578" i="1"/>
  <c r="H5574" i="1"/>
  <c r="H5570" i="1"/>
  <c r="H5566" i="1"/>
  <c r="H5562" i="1"/>
  <c r="H5558" i="1"/>
  <c r="H5554" i="1"/>
  <c r="H5550" i="1"/>
  <c r="H5546" i="1"/>
  <c r="H5542" i="1"/>
  <c r="H5538" i="1"/>
  <c r="H5534" i="1"/>
  <c r="H5530" i="1"/>
  <c r="H5526" i="1"/>
  <c r="H5522" i="1"/>
  <c r="H5518" i="1"/>
  <c r="H5514" i="1"/>
  <c r="H5510" i="1"/>
  <c r="H5506" i="1"/>
  <c r="H5502" i="1"/>
  <c r="H5498" i="1"/>
  <c r="H5494" i="1"/>
  <c r="H5490" i="1"/>
  <c r="H5486" i="1"/>
  <c r="H5482" i="1"/>
  <c r="H5478" i="1"/>
  <c r="H5474" i="1"/>
  <c r="H5470" i="1"/>
  <c r="H5466" i="1"/>
  <c r="H5462" i="1"/>
  <c r="H5458" i="1"/>
  <c r="H5454" i="1"/>
  <c r="H5450" i="1"/>
  <c r="H5446" i="1"/>
  <c r="H5442" i="1"/>
  <c r="H5438" i="1"/>
  <c r="H5434" i="1"/>
  <c r="H5430" i="1"/>
  <c r="H5426" i="1"/>
  <c r="H5422" i="1"/>
  <c r="H5418" i="1"/>
  <c r="H5414" i="1"/>
  <c r="H5410" i="1"/>
  <c r="H5406" i="1"/>
  <c r="H5402" i="1"/>
  <c r="H5398" i="1"/>
  <c r="H5394" i="1"/>
  <c r="H5390" i="1"/>
  <c r="H5386" i="1"/>
  <c r="H5382" i="1"/>
  <c r="H5378" i="1"/>
  <c r="H5374" i="1"/>
  <c r="H5370" i="1"/>
  <c r="H5366" i="1"/>
  <c r="H5362" i="1"/>
  <c r="H5358" i="1"/>
  <c r="H5354" i="1"/>
  <c r="H5350" i="1"/>
  <c r="H5346" i="1"/>
  <c r="H5342" i="1"/>
  <c r="H5338" i="1"/>
  <c r="H5334" i="1"/>
  <c r="H5330" i="1"/>
  <c r="H5326" i="1"/>
  <c r="H5322" i="1"/>
  <c r="H5318" i="1"/>
  <c r="H5314" i="1"/>
  <c r="H5310" i="1"/>
  <c r="H5306" i="1"/>
  <c r="H5302" i="1"/>
  <c r="H5298" i="1"/>
  <c r="H5294" i="1"/>
  <c r="H5290" i="1"/>
  <c r="H5286" i="1"/>
  <c r="H5282" i="1"/>
  <c r="H5278" i="1"/>
  <c r="H5274" i="1"/>
  <c r="H5270" i="1"/>
  <c r="H5266" i="1"/>
  <c r="H5262" i="1"/>
  <c r="H5258" i="1"/>
  <c r="H5254" i="1"/>
  <c r="H5250" i="1"/>
  <c r="H5246" i="1"/>
  <c r="H5242" i="1"/>
  <c r="H5238" i="1"/>
  <c r="H5234" i="1"/>
  <c r="H5230" i="1"/>
  <c r="H5226" i="1"/>
  <c r="H5222" i="1"/>
  <c r="H5218" i="1"/>
  <c r="H5214" i="1"/>
  <c r="H5210" i="1"/>
  <c r="H5206" i="1"/>
  <c r="H5202" i="1"/>
  <c r="H5198" i="1"/>
  <c r="H5194" i="1"/>
  <c r="H5190" i="1"/>
  <c r="H5186" i="1"/>
  <c r="H5182" i="1"/>
  <c r="H5178" i="1"/>
  <c r="H5174" i="1"/>
  <c r="H5170" i="1"/>
  <c r="H5166" i="1"/>
  <c r="H5162" i="1"/>
  <c r="H5158" i="1"/>
  <c r="H5154" i="1"/>
  <c r="H5150" i="1"/>
  <c r="H5146" i="1"/>
  <c r="H5142" i="1"/>
  <c r="H5138" i="1"/>
  <c r="H5134" i="1"/>
  <c r="H5130" i="1"/>
  <c r="H5126" i="1"/>
  <c r="H5122" i="1"/>
  <c r="H5118" i="1"/>
  <c r="H5114" i="1"/>
  <c r="H5110" i="1"/>
  <c r="H5106" i="1"/>
  <c r="H5102" i="1"/>
  <c r="H5098" i="1"/>
  <c r="H5094" i="1"/>
  <c r="H5090" i="1"/>
  <c r="H5086" i="1"/>
  <c r="H5082" i="1"/>
  <c r="H5078" i="1"/>
  <c r="H5074" i="1"/>
  <c r="H5070" i="1"/>
  <c r="H5066" i="1"/>
  <c r="H5062" i="1"/>
  <c r="H5058" i="1"/>
  <c r="H5054" i="1"/>
  <c r="H5050" i="1"/>
  <c r="H5046" i="1"/>
  <c r="H5042" i="1"/>
  <c r="H5038" i="1"/>
  <c r="H5034" i="1"/>
  <c r="H5030" i="1"/>
  <c r="H5026" i="1"/>
  <c r="H5022" i="1"/>
  <c r="H5018" i="1"/>
  <c r="H5014" i="1"/>
  <c r="H5010" i="1"/>
  <c r="H5006" i="1"/>
  <c r="H5002" i="1"/>
  <c r="H4998" i="1"/>
  <c r="H4994" i="1"/>
  <c r="H4990" i="1"/>
  <c r="H4986" i="1"/>
  <c r="H4982" i="1"/>
  <c r="H4978" i="1"/>
  <c r="H4974" i="1"/>
  <c r="H4970" i="1"/>
  <c r="H4966" i="1"/>
  <c r="H4962" i="1"/>
  <c r="H4958" i="1"/>
  <c r="H4954" i="1"/>
  <c r="H4950" i="1"/>
  <c r="H4946" i="1"/>
  <c r="H4942" i="1"/>
  <c r="H4938" i="1"/>
  <c r="H4934" i="1"/>
  <c r="H4930" i="1"/>
  <c r="H4926" i="1"/>
  <c r="H4922" i="1"/>
  <c r="H4918" i="1"/>
  <c r="H4914" i="1"/>
  <c r="H4910" i="1"/>
  <c r="H4906" i="1"/>
  <c r="H4902" i="1"/>
  <c r="H4898" i="1"/>
  <c r="H4894" i="1"/>
  <c r="H4890" i="1"/>
  <c r="H4886" i="1"/>
  <c r="H4882" i="1"/>
  <c r="H4878" i="1"/>
  <c r="H4874" i="1"/>
  <c r="H4870" i="1"/>
  <c r="H4866" i="1"/>
  <c r="H4862" i="1"/>
  <c r="H4858" i="1"/>
  <c r="H4854" i="1"/>
  <c r="H4850" i="1"/>
  <c r="H4846" i="1"/>
  <c r="H4842" i="1"/>
  <c r="H4838" i="1"/>
  <c r="H4834" i="1"/>
  <c r="H4830" i="1"/>
  <c r="H4826" i="1"/>
  <c r="H4822" i="1"/>
  <c r="H4818" i="1"/>
  <c r="H4814" i="1"/>
  <c r="H4810" i="1"/>
  <c r="H4806" i="1"/>
  <c r="H4802" i="1"/>
  <c r="H4798" i="1"/>
  <c r="H4794" i="1"/>
  <c r="H4790" i="1"/>
  <c r="H4786" i="1"/>
  <c r="H4782" i="1"/>
  <c r="H4778" i="1"/>
  <c r="H4774" i="1"/>
  <c r="H4770" i="1"/>
  <c r="H4766" i="1"/>
  <c r="H4762" i="1"/>
  <c r="H4758" i="1"/>
  <c r="H4754" i="1"/>
  <c r="H4750" i="1"/>
  <c r="H4746" i="1"/>
  <c r="H4742" i="1"/>
  <c r="H4738" i="1"/>
  <c r="H4734" i="1"/>
  <c r="H4730" i="1"/>
  <c r="H4726" i="1"/>
  <c r="H4722" i="1"/>
  <c r="H4718" i="1"/>
  <c r="H4714" i="1"/>
  <c r="H4710" i="1"/>
  <c r="H4706" i="1"/>
  <c r="H4702" i="1"/>
  <c r="H4698" i="1"/>
  <c r="H4694" i="1"/>
  <c r="H4690" i="1"/>
  <c r="H4686" i="1"/>
  <c r="H4682" i="1"/>
  <c r="H4678" i="1"/>
  <c r="H4674" i="1"/>
  <c r="H4670" i="1"/>
  <c r="H4666" i="1"/>
  <c r="H4662" i="1"/>
  <c r="H4658" i="1"/>
  <c r="H4654" i="1"/>
  <c r="H4650" i="1"/>
  <c r="H4646" i="1"/>
  <c r="H4642" i="1"/>
  <c r="H4638" i="1"/>
  <c r="H4634" i="1"/>
  <c r="H4630" i="1"/>
  <c r="H4626" i="1"/>
  <c r="H4622" i="1"/>
  <c r="H4618" i="1"/>
  <c r="H4614" i="1"/>
  <c r="H4610" i="1"/>
  <c r="H4606" i="1"/>
  <c r="H4602" i="1"/>
  <c r="H4598" i="1"/>
  <c r="H4594" i="1"/>
  <c r="H4590" i="1"/>
  <c r="H4586" i="1"/>
  <c r="H4582" i="1"/>
  <c r="H4578" i="1"/>
  <c r="H4574" i="1"/>
  <c r="H8456" i="1"/>
  <c r="H8452" i="1"/>
  <c r="H8448" i="1"/>
  <c r="H8444" i="1"/>
  <c r="H8440" i="1"/>
  <c r="H8436" i="1"/>
  <c r="H8432" i="1"/>
  <c r="H8428" i="1"/>
  <c r="H8424" i="1"/>
  <c r="H8420" i="1"/>
  <c r="H8416" i="1"/>
  <c r="H8412" i="1"/>
  <c r="H8408" i="1"/>
  <c r="H8404" i="1"/>
  <c r="H8400" i="1"/>
  <c r="H8396" i="1"/>
  <c r="H8392" i="1"/>
  <c r="H8388" i="1"/>
  <c r="H8384" i="1"/>
  <c r="H8380" i="1"/>
  <c r="H8376" i="1"/>
  <c r="H8372" i="1"/>
  <c r="H8368" i="1"/>
  <c r="H8364" i="1"/>
  <c r="H8360" i="1"/>
  <c r="H8356" i="1"/>
  <c r="H8352" i="1"/>
  <c r="H8348" i="1"/>
  <c r="H8344" i="1"/>
  <c r="H8340" i="1"/>
  <c r="H8336" i="1"/>
  <c r="H8332" i="1"/>
  <c r="H8328" i="1"/>
  <c r="H8324" i="1"/>
  <c r="H8320" i="1"/>
  <c r="H8316" i="1"/>
  <c r="H8312" i="1"/>
  <c r="H8308" i="1"/>
  <c r="H8304" i="1"/>
  <c r="H8300" i="1"/>
  <c r="H8296" i="1"/>
  <c r="H8292" i="1"/>
  <c r="H8288" i="1"/>
  <c r="H8284" i="1"/>
  <c r="H8280" i="1"/>
  <c r="H8276" i="1"/>
  <c r="H8272" i="1"/>
  <c r="H8268" i="1"/>
  <c r="H8264" i="1"/>
  <c r="H8260" i="1"/>
  <c r="H8256" i="1"/>
  <c r="H8252" i="1"/>
  <c r="H8248" i="1"/>
  <c r="H8244" i="1"/>
  <c r="H8240" i="1"/>
  <c r="H8236" i="1"/>
  <c r="H8232" i="1"/>
  <c r="H8228" i="1"/>
  <c r="H8224" i="1"/>
  <c r="H8220" i="1"/>
  <c r="H8216" i="1"/>
  <c r="H8212" i="1"/>
  <c r="H8208" i="1"/>
  <c r="H8204" i="1"/>
  <c r="H8200" i="1"/>
  <c r="H8196" i="1"/>
  <c r="H8192" i="1"/>
  <c r="H8188" i="1"/>
  <c r="H8184" i="1"/>
  <c r="H8180" i="1"/>
  <c r="H8176" i="1"/>
  <c r="H8172" i="1"/>
  <c r="H8168" i="1"/>
  <c r="H8164" i="1"/>
  <c r="H8160" i="1"/>
  <c r="H8156" i="1"/>
  <c r="H8152" i="1"/>
  <c r="H8148" i="1"/>
  <c r="H8144" i="1"/>
  <c r="H8140" i="1"/>
  <c r="H8136" i="1"/>
  <c r="H8132" i="1"/>
  <c r="H8128" i="1"/>
  <c r="H8124" i="1"/>
  <c r="H8120" i="1"/>
  <c r="H8116" i="1"/>
  <c r="H8112" i="1"/>
  <c r="H8108" i="1"/>
  <c r="H8104" i="1"/>
  <c r="H8100" i="1"/>
  <c r="H8096" i="1"/>
  <c r="H8092" i="1"/>
  <c r="H8088" i="1"/>
  <c r="H8084" i="1"/>
  <c r="H8080" i="1"/>
  <c r="H8076" i="1"/>
  <c r="H8072" i="1"/>
  <c r="H8068" i="1"/>
  <c r="H8064" i="1"/>
  <c r="H8060" i="1"/>
  <c r="H8056" i="1"/>
  <c r="H8052" i="1"/>
  <c r="H8048" i="1"/>
  <c r="H8044" i="1"/>
  <c r="H8040" i="1"/>
  <c r="H8036" i="1"/>
  <c r="H8032" i="1"/>
  <c r="H8028" i="1"/>
  <c r="H8024" i="1"/>
  <c r="H8020" i="1"/>
  <c r="H8016" i="1"/>
  <c r="H8012" i="1"/>
  <c r="H8008" i="1"/>
  <c r="H8004" i="1"/>
  <c r="H8000" i="1"/>
  <c r="H7996" i="1"/>
  <c r="H7992" i="1"/>
  <c r="H7988" i="1"/>
  <c r="H7984" i="1"/>
  <c r="H7980" i="1"/>
  <c r="H7976" i="1"/>
  <c r="H7972" i="1"/>
  <c r="H7968" i="1"/>
  <c r="H7964" i="1"/>
  <c r="H7960" i="1"/>
  <c r="H7956" i="1"/>
  <c r="H7952" i="1"/>
  <c r="H7948" i="1"/>
  <c r="H7944" i="1"/>
  <c r="H7940" i="1"/>
  <c r="H7936" i="1"/>
  <c r="H7932" i="1"/>
  <c r="H7928" i="1"/>
  <c r="H7924" i="1"/>
  <c r="H7920" i="1"/>
  <c r="H7916" i="1"/>
  <c r="H7912" i="1"/>
  <c r="H7908" i="1"/>
  <c r="H7904" i="1"/>
  <c r="H7900" i="1"/>
  <c r="H7896" i="1"/>
  <c r="H7892" i="1"/>
  <c r="H7888" i="1"/>
  <c r="H7884" i="1"/>
  <c r="H7880" i="1"/>
  <c r="H7876" i="1"/>
  <c r="H7872" i="1"/>
  <c r="H7868" i="1"/>
  <c r="H7864" i="1"/>
  <c r="H7860" i="1"/>
  <c r="H7856" i="1"/>
  <c r="H7852" i="1"/>
  <c r="H7848" i="1"/>
  <c r="H7844" i="1"/>
  <c r="H7840" i="1"/>
  <c r="H7836" i="1"/>
  <c r="H7832" i="1"/>
  <c r="H7828" i="1"/>
  <c r="H7824" i="1"/>
  <c r="H7820" i="1"/>
  <c r="H7816" i="1"/>
  <c r="H7812" i="1"/>
  <c r="H7808" i="1"/>
  <c r="H7804" i="1"/>
  <c r="H7800" i="1"/>
  <c r="H7796" i="1"/>
  <c r="H7792" i="1"/>
  <c r="H7788" i="1"/>
  <c r="H7784" i="1"/>
  <c r="H7780" i="1"/>
  <c r="H7776" i="1"/>
  <c r="H7772" i="1"/>
  <c r="H7768" i="1"/>
  <c r="H7764" i="1"/>
  <c r="H7760" i="1"/>
  <c r="H7756" i="1"/>
  <c r="H7752" i="1"/>
  <c r="H7748" i="1"/>
  <c r="H7744" i="1"/>
  <c r="H7740" i="1"/>
  <c r="H7736" i="1"/>
  <c r="H7732" i="1"/>
  <c r="H7728" i="1"/>
  <c r="H7724" i="1"/>
  <c r="H7720" i="1"/>
  <c r="H7716" i="1"/>
  <c r="H7712" i="1"/>
  <c r="H7708" i="1"/>
  <c r="H7704" i="1"/>
  <c r="H7700" i="1"/>
  <c r="H7696" i="1"/>
  <c r="H7692" i="1"/>
  <c r="H7688" i="1"/>
  <c r="H7684" i="1"/>
  <c r="H7680" i="1"/>
  <c r="H7676" i="1"/>
  <c r="H7672" i="1"/>
  <c r="H7668" i="1"/>
  <c r="H7664" i="1"/>
  <c r="H7660" i="1"/>
  <c r="H7656" i="1"/>
  <c r="H7652" i="1"/>
  <c r="H7648" i="1"/>
  <c r="H7644" i="1"/>
  <c r="H7640" i="1"/>
  <c r="H7636" i="1"/>
  <c r="H7632" i="1"/>
  <c r="H7628" i="1"/>
  <c r="H7624" i="1"/>
  <c r="H7620" i="1"/>
  <c r="H7616" i="1"/>
  <c r="H7612" i="1"/>
  <c r="H7608" i="1"/>
  <c r="H7604" i="1"/>
  <c r="H7600" i="1"/>
  <c r="H7596" i="1"/>
  <c r="H7592" i="1"/>
  <c r="H7588" i="1"/>
  <c r="H7584" i="1"/>
  <c r="H7580" i="1"/>
  <c r="H7576" i="1"/>
  <c r="H7572" i="1"/>
  <c r="H7568" i="1"/>
  <c r="H7564" i="1"/>
  <c r="H7560" i="1"/>
  <c r="H7556" i="1"/>
  <c r="H7552" i="1"/>
  <c r="H7548" i="1"/>
  <c r="H7544" i="1"/>
  <c r="H7540" i="1"/>
  <c r="H7536" i="1"/>
  <c r="H7532" i="1"/>
  <c r="H7528" i="1"/>
  <c r="H7524" i="1"/>
  <c r="H7520" i="1"/>
  <c r="H7516" i="1"/>
  <c r="H7512" i="1"/>
  <c r="H7508" i="1"/>
  <c r="H7504" i="1"/>
  <c r="H7500" i="1"/>
  <c r="H7496" i="1"/>
  <c r="H7492" i="1"/>
  <c r="H7488" i="1"/>
  <c r="H7484" i="1"/>
  <c r="H7480" i="1"/>
  <c r="H7476" i="1"/>
  <c r="H7472" i="1"/>
  <c r="H7468" i="1"/>
  <c r="H7464" i="1"/>
  <c r="H7460" i="1"/>
  <c r="H7456" i="1"/>
  <c r="H7452" i="1"/>
  <c r="H7448" i="1"/>
  <c r="H7444" i="1"/>
  <c r="H7440" i="1"/>
  <c r="H7436" i="1"/>
  <c r="H7432" i="1"/>
  <c r="H7428" i="1"/>
  <c r="H7424" i="1"/>
  <c r="H7420" i="1"/>
  <c r="H7416" i="1"/>
  <c r="H7412" i="1"/>
  <c r="H7408" i="1"/>
  <c r="H7404" i="1"/>
  <c r="H7400" i="1"/>
  <c r="H7396" i="1"/>
  <c r="H7392" i="1"/>
  <c r="H7388" i="1"/>
  <c r="H7384" i="1"/>
  <c r="H7380" i="1"/>
  <c r="H7376" i="1"/>
  <c r="H7372" i="1"/>
  <c r="H7368" i="1"/>
  <c r="H7364" i="1"/>
  <c r="H7360" i="1"/>
  <c r="H7356" i="1"/>
  <c r="H7352" i="1"/>
  <c r="H7348" i="1"/>
  <c r="H7344" i="1"/>
  <c r="H7340" i="1"/>
  <c r="H7336" i="1"/>
  <c r="H7332" i="1"/>
  <c r="H7328" i="1"/>
  <c r="H7324" i="1"/>
  <c r="H7320" i="1"/>
  <c r="H7316" i="1"/>
  <c r="H7312" i="1"/>
  <c r="H7308" i="1"/>
  <c r="H7304" i="1"/>
  <c r="H7300" i="1"/>
  <c r="H7296" i="1"/>
  <c r="H7292" i="1"/>
  <c r="H7288" i="1"/>
  <c r="H7284" i="1"/>
  <c r="H7280" i="1"/>
  <c r="H7276" i="1"/>
  <c r="H7272" i="1"/>
  <c r="H7268" i="1"/>
  <c r="H7264" i="1"/>
  <c r="H7260" i="1"/>
  <c r="H7256" i="1"/>
  <c r="H7252" i="1"/>
  <c r="H7248" i="1"/>
  <c r="H7244" i="1"/>
  <c r="H7240" i="1"/>
  <c r="H7236" i="1"/>
  <c r="H7232" i="1"/>
  <c r="H7228" i="1"/>
  <c r="H7224" i="1"/>
  <c r="H7220" i="1"/>
  <c r="H7216" i="1"/>
  <c r="H7212" i="1"/>
  <c r="H7208" i="1"/>
  <c r="H7204" i="1"/>
  <c r="H7200" i="1"/>
  <c r="H7196" i="1"/>
  <c r="H7192" i="1"/>
  <c r="H7188" i="1"/>
  <c r="H7184" i="1"/>
  <c r="H7180" i="1"/>
  <c r="H7176" i="1"/>
  <c r="H7172" i="1"/>
  <c r="H7168" i="1"/>
  <c r="H7164" i="1"/>
  <c r="H7160" i="1"/>
  <c r="H7156" i="1"/>
  <c r="H7152" i="1"/>
  <c r="H7148" i="1"/>
  <c r="H7144" i="1"/>
  <c r="H7140" i="1"/>
  <c r="H7136" i="1"/>
  <c r="H7132" i="1"/>
  <c r="H7128" i="1"/>
  <c r="H7124" i="1"/>
  <c r="H7120" i="1"/>
  <c r="H7116" i="1"/>
  <c r="H7112" i="1"/>
  <c r="H7108" i="1"/>
  <c r="H7104" i="1"/>
  <c r="H7100" i="1"/>
  <c r="H7096" i="1"/>
  <c r="H7092" i="1"/>
  <c r="H7088" i="1"/>
  <c r="H7084" i="1"/>
  <c r="H7080" i="1"/>
  <c r="H7076" i="1"/>
  <c r="H7072" i="1"/>
  <c r="H7068" i="1"/>
  <c r="H7064" i="1"/>
  <c r="H7060" i="1"/>
  <c r="H7056" i="1"/>
  <c r="H7052" i="1"/>
  <c r="H7048" i="1"/>
  <c r="H7044" i="1"/>
  <c r="H7040" i="1"/>
  <c r="H7036" i="1"/>
  <c r="H7032" i="1"/>
  <c r="H7028" i="1"/>
  <c r="H7024" i="1"/>
  <c r="H7020" i="1"/>
  <c r="H7016" i="1"/>
  <c r="H7012" i="1"/>
  <c r="H7008" i="1"/>
  <c r="H7004" i="1"/>
  <c r="H7000" i="1"/>
  <c r="H6996" i="1"/>
  <c r="H6992" i="1"/>
  <c r="H6988" i="1"/>
  <c r="H6984" i="1"/>
  <c r="H6980" i="1"/>
  <c r="H6976" i="1"/>
  <c r="H6972" i="1"/>
  <c r="H6968" i="1"/>
  <c r="H6964" i="1"/>
  <c r="H6960" i="1"/>
  <c r="H6956" i="1"/>
  <c r="H6952" i="1"/>
  <c r="H6948" i="1"/>
  <c r="H6944" i="1"/>
  <c r="H6940" i="1"/>
  <c r="H6936" i="1"/>
  <c r="H6932" i="1"/>
  <c r="H6928" i="1"/>
  <c r="H6924" i="1"/>
  <c r="H6920" i="1"/>
  <c r="H6916" i="1"/>
  <c r="H6912" i="1"/>
  <c r="H6908" i="1"/>
  <c r="H6904" i="1"/>
  <c r="H6900" i="1"/>
  <c r="H6896" i="1"/>
  <c r="H6892" i="1"/>
  <c r="H6888" i="1"/>
  <c r="H6884" i="1"/>
  <c r="H6880" i="1"/>
  <c r="H6876" i="1"/>
  <c r="H6872" i="1"/>
  <c r="H6868" i="1"/>
  <c r="H6864" i="1"/>
  <c r="H6860" i="1"/>
  <c r="H6856" i="1"/>
  <c r="H6852" i="1"/>
  <c r="H6848" i="1"/>
  <c r="H6844" i="1"/>
  <c r="H6840" i="1"/>
  <c r="H6836" i="1"/>
  <c r="H6832" i="1"/>
  <c r="H6828" i="1"/>
  <c r="H6824" i="1"/>
  <c r="H6820" i="1"/>
  <c r="H6816" i="1"/>
  <c r="H6812" i="1"/>
  <c r="H6808" i="1"/>
  <c r="H6804" i="1"/>
  <c r="H6800" i="1"/>
  <c r="H6796" i="1"/>
  <c r="H6792" i="1"/>
  <c r="H6788" i="1"/>
  <c r="H6784" i="1"/>
  <c r="H6780" i="1"/>
  <c r="H6776" i="1"/>
  <c r="H6772" i="1"/>
  <c r="H6768" i="1"/>
  <c r="H6764" i="1"/>
  <c r="H6760" i="1"/>
  <c r="H6756" i="1"/>
  <c r="H6752" i="1"/>
  <c r="H6748" i="1"/>
  <c r="H6744" i="1"/>
  <c r="H6740" i="1"/>
  <c r="H6736" i="1"/>
  <c r="H6732" i="1"/>
  <c r="H6728" i="1"/>
  <c r="H6724" i="1"/>
  <c r="H6720" i="1"/>
  <c r="H6716" i="1"/>
  <c r="H6712" i="1"/>
  <c r="H6708" i="1"/>
  <c r="H6704" i="1"/>
  <c r="H6700" i="1"/>
  <c r="H6696" i="1"/>
  <c r="H6692" i="1"/>
  <c r="H6688" i="1"/>
  <c r="H6684" i="1"/>
  <c r="H6680" i="1"/>
  <c r="H6676" i="1"/>
  <c r="H6672" i="1"/>
  <c r="H6668" i="1"/>
  <c r="H6664" i="1"/>
  <c r="H6660" i="1"/>
  <c r="H6656" i="1"/>
  <c r="H6652" i="1"/>
  <c r="H6648" i="1"/>
  <c r="H6644" i="1"/>
  <c r="H6640" i="1"/>
  <c r="H6636" i="1"/>
  <c r="H6632" i="1"/>
  <c r="H6628" i="1"/>
  <c r="H6624" i="1"/>
  <c r="H6620" i="1"/>
  <c r="H6616" i="1"/>
  <c r="H6612" i="1"/>
  <c r="H6608" i="1"/>
  <c r="H6604" i="1"/>
  <c r="H6600" i="1"/>
  <c r="H6596" i="1"/>
  <c r="H6592" i="1"/>
  <c r="H6588" i="1"/>
  <c r="H6584" i="1"/>
  <c r="H6580" i="1"/>
  <c r="H6576" i="1"/>
  <c r="H6572" i="1"/>
  <c r="H6568" i="1"/>
  <c r="H6564" i="1"/>
  <c r="H6560" i="1"/>
  <c r="H6556" i="1"/>
  <c r="H6552" i="1"/>
  <c r="H6548" i="1"/>
  <c r="H6544" i="1"/>
  <c r="H6540" i="1"/>
  <c r="H6536" i="1"/>
  <c r="H6532" i="1"/>
  <c r="H6528" i="1"/>
  <c r="H6524" i="1"/>
  <c r="H6520" i="1"/>
  <c r="H6516" i="1"/>
  <c r="H6512" i="1"/>
  <c r="H6508" i="1"/>
  <c r="H6504" i="1"/>
  <c r="H6500" i="1"/>
  <c r="H6496" i="1"/>
  <c r="H6492" i="1"/>
  <c r="H6488" i="1"/>
  <c r="H6484" i="1"/>
  <c r="H6480" i="1"/>
  <c r="H6476" i="1"/>
  <c r="H6472" i="1"/>
  <c r="H6468" i="1"/>
  <c r="H6464" i="1"/>
  <c r="H6460" i="1"/>
  <c r="H6456" i="1"/>
  <c r="H6452" i="1"/>
  <c r="H6448" i="1"/>
  <c r="H6444" i="1"/>
  <c r="H6440" i="1"/>
  <c r="H6436" i="1"/>
  <c r="H6432" i="1"/>
  <c r="H6428" i="1"/>
  <c r="H6424" i="1"/>
  <c r="H6420" i="1"/>
  <c r="H6416" i="1"/>
  <c r="H6412" i="1"/>
  <c r="H6408" i="1"/>
  <c r="H6404" i="1"/>
  <c r="H6400" i="1"/>
  <c r="H6396" i="1"/>
  <c r="H6392" i="1"/>
  <c r="H6388" i="1"/>
  <c r="H6384" i="1"/>
  <c r="H6380" i="1"/>
  <c r="H6376" i="1"/>
  <c r="H6372" i="1"/>
  <c r="H6368" i="1"/>
  <c r="H6364" i="1"/>
  <c r="H6360" i="1"/>
  <c r="H6356" i="1"/>
  <c r="H6352" i="1"/>
  <c r="H6348" i="1"/>
  <c r="H6344" i="1"/>
  <c r="H6340" i="1"/>
  <c r="H6336" i="1"/>
  <c r="H6332" i="1"/>
  <c r="H6328" i="1"/>
  <c r="H6324" i="1"/>
  <c r="H6320" i="1"/>
  <c r="H6316" i="1"/>
  <c r="H6312" i="1"/>
  <c r="H6308" i="1"/>
  <c r="H6304" i="1"/>
  <c r="H6300" i="1"/>
  <c r="H6296" i="1"/>
  <c r="H6292" i="1"/>
  <c r="H6288" i="1"/>
  <c r="H6284" i="1"/>
  <c r="H6280" i="1"/>
  <c r="H6276" i="1"/>
  <c r="H6272" i="1"/>
  <c r="H6268" i="1"/>
  <c r="H6264" i="1"/>
  <c r="H6260" i="1"/>
  <c r="H6256" i="1"/>
  <c r="H6252" i="1"/>
  <c r="H6248" i="1"/>
  <c r="H6244" i="1"/>
  <c r="H6240" i="1"/>
  <c r="H6236" i="1"/>
  <c r="H6232" i="1"/>
  <c r="H6228" i="1"/>
  <c r="H6224" i="1"/>
  <c r="H6220" i="1"/>
  <c r="H6216" i="1"/>
  <c r="H6212" i="1"/>
  <c r="H6208" i="1"/>
  <c r="H6204" i="1"/>
  <c r="H6200" i="1"/>
  <c r="H6196" i="1"/>
  <c r="H6192" i="1"/>
  <c r="H6188" i="1"/>
  <c r="H6184" i="1"/>
  <c r="H6180" i="1"/>
  <c r="H6176" i="1"/>
  <c r="H6172" i="1"/>
  <c r="H6168" i="1"/>
  <c r="H6164" i="1"/>
  <c r="H6160" i="1"/>
  <c r="H6156" i="1"/>
  <c r="H6152" i="1"/>
  <c r="H6148" i="1"/>
  <c r="H6144" i="1"/>
  <c r="H6140" i="1"/>
  <c r="H6136" i="1"/>
  <c r="H6132" i="1"/>
  <c r="H6128" i="1"/>
  <c r="H6124" i="1"/>
  <c r="H6120" i="1"/>
  <c r="H6116" i="1"/>
  <c r="H6112" i="1"/>
  <c r="H6108" i="1"/>
  <c r="H6104" i="1"/>
  <c r="H6100" i="1"/>
  <c r="H6096" i="1"/>
  <c r="H6092" i="1"/>
  <c r="H6088" i="1"/>
  <c r="H6084" i="1"/>
  <c r="H6080" i="1"/>
  <c r="H6076" i="1"/>
  <c r="H6072" i="1"/>
  <c r="H6068" i="1"/>
  <c r="H6064" i="1"/>
  <c r="H6060" i="1"/>
  <c r="H6056" i="1"/>
  <c r="H6052" i="1"/>
  <c r="H6048" i="1"/>
  <c r="H6044" i="1"/>
  <c r="H6040" i="1"/>
  <c r="H4570" i="1"/>
  <c r="H4566" i="1"/>
  <c r="H4562" i="1"/>
  <c r="H4558" i="1"/>
  <c r="H4554" i="1"/>
  <c r="H4550" i="1"/>
  <c r="H4546" i="1"/>
  <c r="H4542" i="1"/>
  <c r="H4538" i="1"/>
  <c r="H4534" i="1"/>
  <c r="H4530" i="1"/>
  <c r="H4526" i="1"/>
  <c r="H4522" i="1"/>
  <c r="H4518" i="1"/>
  <c r="H4514" i="1"/>
  <c r="H4510" i="1"/>
  <c r="H4506" i="1"/>
  <c r="H4502" i="1"/>
  <c r="H4498" i="1"/>
  <c r="H4494" i="1"/>
  <c r="H4490" i="1"/>
  <c r="H4486" i="1"/>
  <c r="H4482" i="1"/>
  <c r="H4478" i="1"/>
  <c r="H4474" i="1"/>
  <c r="H4470" i="1"/>
  <c r="H4466" i="1"/>
  <c r="H4462" i="1"/>
  <c r="H4458" i="1"/>
  <c r="H4454" i="1"/>
  <c r="H4450" i="1"/>
  <c r="H4446" i="1"/>
  <c r="H4442" i="1"/>
  <c r="H4438" i="1"/>
  <c r="H4434" i="1"/>
  <c r="H4430" i="1"/>
  <c r="H4426" i="1"/>
  <c r="H4422" i="1"/>
  <c r="H4418" i="1"/>
  <c r="H4414" i="1"/>
  <c r="H4410" i="1"/>
  <c r="H4406" i="1"/>
  <c r="H4402" i="1"/>
  <c r="H4398" i="1"/>
  <c r="H4394" i="1"/>
  <c r="H4390" i="1"/>
  <c r="H4386" i="1"/>
  <c r="H4382" i="1"/>
  <c r="H4378" i="1"/>
  <c r="H4374" i="1"/>
  <c r="H4370" i="1"/>
  <c r="H4366" i="1"/>
  <c r="H4362" i="1"/>
  <c r="H4358" i="1"/>
  <c r="H4354" i="1"/>
  <c r="H4350" i="1"/>
  <c r="H4346" i="1"/>
  <c r="H4342" i="1"/>
  <c r="H4338" i="1"/>
  <c r="H4334" i="1"/>
  <c r="H4330" i="1"/>
  <c r="H4326" i="1"/>
  <c r="H4322" i="1"/>
  <c r="H4318" i="1"/>
  <c r="H4314" i="1"/>
  <c r="H4310" i="1"/>
  <c r="H4306" i="1"/>
  <c r="H4302" i="1"/>
  <c r="H4298" i="1"/>
  <c r="H4294" i="1"/>
  <c r="H4290" i="1"/>
  <c r="H4286" i="1"/>
  <c r="H4282" i="1"/>
  <c r="H4278" i="1"/>
  <c r="H4274" i="1"/>
  <c r="H4270" i="1"/>
  <c r="H4266" i="1"/>
  <c r="H4262" i="1"/>
  <c r="H4258" i="1"/>
  <c r="H4254" i="1"/>
  <c r="H4250" i="1"/>
  <c r="H4246" i="1"/>
  <c r="H4242" i="1"/>
  <c r="H4238" i="1"/>
  <c r="H4234" i="1"/>
  <c r="H4230" i="1"/>
  <c r="H4226" i="1"/>
  <c r="H4222" i="1"/>
  <c r="H4218" i="1"/>
  <c r="H4214" i="1"/>
  <c r="H4210" i="1"/>
  <c r="H4206" i="1"/>
  <c r="H4202" i="1"/>
  <c r="H4198" i="1"/>
  <c r="H4194" i="1"/>
  <c r="H4190" i="1"/>
  <c r="H4186" i="1"/>
  <c r="H4182" i="1"/>
  <c r="H4178" i="1"/>
  <c r="H4174" i="1"/>
  <c r="H4170" i="1"/>
  <c r="H4166" i="1"/>
  <c r="H4162" i="1"/>
  <c r="H4158" i="1"/>
  <c r="H4154" i="1"/>
  <c r="H4150" i="1"/>
  <c r="H4146" i="1"/>
  <c r="H4142" i="1"/>
  <c r="H4138" i="1"/>
  <c r="H4134" i="1"/>
  <c r="H4130" i="1"/>
  <c r="H4126" i="1"/>
  <c r="H4122" i="1"/>
  <c r="H4118" i="1"/>
  <c r="H4114" i="1"/>
  <c r="H4110" i="1"/>
  <c r="H4106" i="1"/>
  <c r="H4102" i="1"/>
  <c r="H4098" i="1"/>
  <c r="H4094" i="1"/>
  <c r="H4090" i="1"/>
  <c r="H4086" i="1"/>
  <c r="H4082" i="1"/>
  <c r="H4078" i="1"/>
  <c r="H4074" i="1"/>
  <c r="H4070" i="1"/>
  <c r="H4066" i="1"/>
  <c r="H4062" i="1"/>
  <c r="H4058" i="1"/>
  <c r="H4054" i="1"/>
  <c r="H4050" i="1"/>
  <c r="H4046" i="1"/>
  <c r="H4042" i="1"/>
  <c r="H4038" i="1"/>
  <c r="H4034" i="1"/>
  <c r="H4030" i="1"/>
  <c r="H4026" i="1"/>
  <c r="H4022" i="1"/>
  <c r="H4018" i="1"/>
  <c r="H4014" i="1"/>
  <c r="H4010" i="1"/>
  <c r="H4006" i="1"/>
  <c r="H4002" i="1"/>
  <c r="H3998" i="1"/>
  <c r="H3994" i="1"/>
  <c r="H3990" i="1"/>
  <c r="H3986" i="1"/>
  <c r="H3982" i="1"/>
  <c r="H3978" i="1"/>
  <c r="H3974" i="1"/>
  <c r="H6036" i="1"/>
  <c r="H6032" i="1"/>
  <c r="H6028" i="1"/>
  <c r="H6024" i="1"/>
  <c r="H6020" i="1"/>
  <c r="H6016" i="1"/>
  <c r="H6012" i="1"/>
  <c r="H6008" i="1"/>
  <c r="H6004" i="1"/>
  <c r="H6000" i="1"/>
  <c r="H5996" i="1"/>
  <c r="H5992" i="1"/>
  <c r="H5988" i="1"/>
  <c r="H5984" i="1"/>
  <c r="H5980" i="1"/>
  <c r="H5976" i="1"/>
  <c r="H5972" i="1"/>
  <c r="H5968" i="1"/>
  <c r="H5964" i="1"/>
  <c r="H5960" i="1"/>
  <c r="H5956" i="1"/>
  <c r="H5952" i="1"/>
  <c r="H5948" i="1"/>
  <c r="H5944" i="1"/>
  <c r="H5940" i="1"/>
  <c r="H5936" i="1"/>
  <c r="H5932" i="1"/>
  <c r="H5928" i="1"/>
  <c r="H5924" i="1"/>
  <c r="H5920" i="1"/>
  <c r="H5916" i="1"/>
  <c r="H5912" i="1"/>
  <c r="H5908" i="1"/>
  <c r="H5904" i="1"/>
  <c r="H5900" i="1"/>
  <c r="H5896" i="1"/>
  <c r="H5892" i="1"/>
  <c r="H5888" i="1"/>
  <c r="H5884" i="1"/>
  <c r="H5880" i="1"/>
  <c r="H5876" i="1"/>
  <c r="H5872" i="1"/>
  <c r="H5868" i="1"/>
  <c r="H5864" i="1"/>
  <c r="H5860" i="1"/>
  <c r="H5856" i="1"/>
  <c r="H5852" i="1"/>
  <c r="H5848" i="1"/>
  <c r="H5844" i="1"/>
  <c r="H5840" i="1"/>
  <c r="H5836" i="1"/>
  <c r="H5832" i="1"/>
  <c r="H5828" i="1"/>
  <c r="H5824" i="1"/>
  <c r="H5820" i="1"/>
  <c r="H5816" i="1"/>
  <c r="H5812" i="1"/>
  <c r="H5808" i="1"/>
  <c r="H5804" i="1"/>
  <c r="H5800" i="1"/>
  <c r="H5796" i="1"/>
  <c r="H5792" i="1"/>
  <c r="H5788" i="1"/>
  <c r="H5784" i="1"/>
  <c r="H5780" i="1"/>
  <c r="H5776" i="1"/>
  <c r="H5772" i="1"/>
  <c r="H5768" i="1"/>
  <c r="H5764" i="1"/>
  <c r="H5760" i="1"/>
  <c r="H5756" i="1"/>
  <c r="H5752" i="1"/>
  <c r="H5748" i="1"/>
  <c r="H5744" i="1"/>
  <c r="H5740" i="1"/>
  <c r="H5736" i="1"/>
  <c r="H5732" i="1"/>
  <c r="H5728" i="1"/>
  <c r="H5724" i="1"/>
  <c r="H5720" i="1"/>
  <c r="H5716" i="1"/>
  <c r="H5712" i="1"/>
  <c r="H5708" i="1"/>
  <c r="H5704" i="1"/>
  <c r="H5700" i="1"/>
  <c r="H5696" i="1"/>
  <c r="H5692" i="1"/>
  <c r="H5688" i="1"/>
  <c r="H5684" i="1"/>
  <c r="H5680" i="1"/>
  <c r="H5676" i="1"/>
  <c r="H5672" i="1"/>
  <c r="H5668" i="1"/>
  <c r="H5664" i="1"/>
  <c r="H5660" i="1"/>
  <c r="H5656" i="1"/>
  <c r="H5652" i="1"/>
  <c r="H5648" i="1"/>
  <c r="H5644" i="1"/>
  <c r="H5640" i="1"/>
  <c r="H5636" i="1"/>
  <c r="H5632" i="1"/>
  <c r="H5628" i="1"/>
  <c r="H5624" i="1"/>
  <c r="H5620" i="1"/>
  <c r="H5616" i="1"/>
  <c r="H5612" i="1"/>
  <c r="H5608" i="1"/>
  <c r="H5604" i="1"/>
  <c r="H5600" i="1"/>
  <c r="H5596" i="1"/>
  <c r="H5592" i="1"/>
  <c r="H5588" i="1"/>
  <c r="H5584" i="1"/>
  <c r="H5580" i="1"/>
  <c r="H5576" i="1"/>
  <c r="H5572" i="1"/>
  <c r="H5568" i="1"/>
  <c r="H5564" i="1"/>
  <c r="H5560" i="1"/>
  <c r="H5556" i="1"/>
  <c r="H5552" i="1"/>
  <c r="H5548" i="1"/>
  <c r="H5544" i="1"/>
  <c r="H5540" i="1"/>
  <c r="H5536" i="1"/>
  <c r="H5532" i="1"/>
  <c r="H5528" i="1"/>
  <c r="H5524" i="1"/>
  <c r="H5520" i="1"/>
  <c r="H5516" i="1"/>
  <c r="H5512" i="1"/>
  <c r="H5508" i="1"/>
  <c r="H5504" i="1"/>
  <c r="H5500" i="1"/>
  <c r="H5496" i="1"/>
  <c r="H5492" i="1"/>
  <c r="H5488" i="1"/>
  <c r="H5484" i="1"/>
  <c r="H5480" i="1"/>
  <c r="H5476" i="1"/>
  <c r="H5472" i="1"/>
  <c r="H5468" i="1"/>
  <c r="H5464" i="1"/>
  <c r="H5460" i="1"/>
  <c r="H5456" i="1"/>
  <c r="H5452" i="1"/>
  <c r="H5448" i="1"/>
  <c r="H5444" i="1"/>
  <c r="H5440" i="1"/>
  <c r="H5436" i="1"/>
  <c r="H5432" i="1"/>
  <c r="H5428" i="1"/>
  <c r="H5424" i="1"/>
  <c r="H5420" i="1"/>
  <c r="H5416" i="1"/>
  <c r="H5412" i="1"/>
  <c r="H5408" i="1"/>
  <c r="H5404" i="1"/>
  <c r="H5400" i="1"/>
  <c r="H5396" i="1"/>
  <c r="H5392" i="1"/>
  <c r="H5388" i="1"/>
  <c r="H5384" i="1"/>
  <c r="H5380" i="1"/>
  <c r="H5376" i="1"/>
  <c r="H5372" i="1"/>
  <c r="H5368" i="1"/>
  <c r="H5364" i="1"/>
  <c r="H5360" i="1"/>
  <c r="H5356" i="1"/>
  <c r="H5352" i="1"/>
  <c r="H5348" i="1"/>
  <c r="H5344" i="1"/>
  <c r="H5340" i="1"/>
  <c r="H5336" i="1"/>
  <c r="H5332" i="1"/>
  <c r="H5328" i="1"/>
  <c r="H5324" i="1"/>
  <c r="H5320" i="1"/>
  <c r="H5316" i="1"/>
  <c r="H5312" i="1"/>
  <c r="H5308" i="1"/>
  <c r="H5304" i="1"/>
  <c r="H5300" i="1"/>
  <c r="H5296" i="1"/>
  <c r="H5292" i="1"/>
  <c r="H5288" i="1"/>
  <c r="H5284" i="1"/>
  <c r="H5280" i="1"/>
  <c r="H5276" i="1"/>
  <c r="H5272" i="1"/>
  <c r="H5268" i="1"/>
  <c r="H5264" i="1"/>
  <c r="H5260" i="1"/>
  <c r="H5256" i="1"/>
  <c r="H5252" i="1"/>
  <c r="H5248" i="1"/>
  <c r="H5244" i="1"/>
  <c r="H5240" i="1"/>
  <c r="H5236" i="1"/>
  <c r="H5232" i="1"/>
  <c r="H5228" i="1"/>
  <c r="H5224" i="1"/>
  <c r="H5220" i="1"/>
  <c r="H5216" i="1"/>
  <c r="H5212" i="1"/>
  <c r="H5208" i="1"/>
  <c r="H5204" i="1"/>
  <c r="H5200" i="1"/>
  <c r="H5196" i="1"/>
  <c r="H5192" i="1"/>
  <c r="H5188" i="1"/>
  <c r="H5184" i="1"/>
  <c r="H5180" i="1"/>
  <c r="H5176" i="1"/>
  <c r="H5172" i="1"/>
  <c r="H5168" i="1"/>
  <c r="H5164" i="1"/>
  <c r="H5160" i="1"/>
  <c r="H5156" i="1"/>
  <c r="H5152" i="1"/>
  <c r="H5148" i="1"/>
  <c r="H5144" i="1"/>
  <c r="H5140" i="1"/>
  <c r="H5136" i="1"/>
  <c r="H5132" i="1"/>
  <c r="H5128" i="1"/>
  <c r="H5124" i="1"/>
  <c r="H5120" i="1"/>
  <c r="H5116" i="1"/>
  <c r="H5112" i="1"/>
  <c r="H5108" i="1"/>
  <c r="H5104" i="1"/>
  <c r="H5100" i="1"/>
  <c r="H5096" i="1"/>
  <c r="H5092" i="1"/>
  <c r="H5088" i="1"/>
  <c r="H5084" i="1"/>
  <c r="H5080" i="1"/>
  <c r="H5076" i="1"/>
  <c r="H5072" i="1"/>
  <c r="H5068" i="1"/>
  <c r="H5064" i="1"/>
  <c r="H5060" i="1"/>
  <c r="H5056" i="1"/>
  <c r="H5052" i="1"/>
  <c r="H5048" i="1"/>
  <c r="H5044" i="1"/>
  <c r="H5040" i="1"/>
  <c r="H5036" i="1"/>
  <c r="H5032" i="1"/>
  <c r="H5028" i="1"/>
  <c r="H5024" i="1"/>
  <c r="H5020" i="1"/>
  <c r="H5016" i="1"/>
  <c r="H5012" i="1"/>
  <c r="H5008" i="1"/>
  <c r="H5004" i="1"/>
  <c r="H5000" i="1"/>
  <c r="H4996" i="1"/>
  <c r="H4992" i="1"/>
  <c r="H4988" i="1"/>
  <c r="H4984" i="1"/>
  <c r="H4980" i="1"/>
  <c r="H4976" i="1"/>
  <c r="H4972" i="1"/>
  <c r="H4968" i="1"/>
  <c r="H4964" i="1"/>
  <c r="H4960" i="1"/>
  <c r="H4956" i="1"/>
  <c r="H4952" i="1"/>
  <c r="H4948" i="1"/>
  <c r="H4944" i="1"/>
  <c r="H4940" i="1"/>
  <c r="H4936" i="1"/>
  <c r="H4932" i="1"/>
  <c r="H4928" i="1"/>
  <c r="H4924" i="1"/>
  <c r="H4920" i="1"/>
  <c r="H4916" i="1"/>
  <c r="H4912" i="1"/>
  <c r="H4908" i="1"/>
  <c r="H4904" i="1"/>
  <c r="H4900" i="1"/>
  <c r="H4896" i="1"/>
  <c r="H4892" i="1"/>
  <c r="H4888" i="1"/>
  <c r="H4884" i="1"/>
  <c r="H4880" i="1"/>
  <c r="H4876" i="1"/>
  <c r="H4872" i="1"/>
  <c r="H4868" i="1"/>
  <c r="H4864" i="1"/>
  <c r="H4860" i="1"/>
  <c r="H4856" i="1"/>
  <c r="H4852" i="1"/>
  <c r="H4848" i="1"/>
  <c r="H4844" i="1"/>
  <c r="H4840" i="1"/>
  <c r="H4836" i="1"/>
  <c r="H4832" i="1"/>
  <c r="H4828" i="1"/>
  <c r="H4824" i="1"/>
  <c r="H4820" i="1"/>
  <c r="H4816" i="1"/>
  <c r="H4812" i="1"/>
  <c r="H4808" i="1"/>
  <c r="H4804" i="1"/>
  <c r="H4800" i="1"/>
  <c r="H4796" i="1"/>
  <c r="H4792" i="1"/>
  <c r="H4788" i="1"/>
  <c r="H4784" i="1"/>
  <c r="H4780" i="1"/>
  <c r="H4776" i="1"/>
  <c r="H4772" i="1"/>
  <c r="H4768" i="1"/>
  <c r="H4764" i="1"/>
  <c r="H4760" i="1"/>
  <c r="H4756" i="1"/>
  <c r="H4752" i="1"/>
  <c r="H4748" i="1"/>
  <c r="H4744" i="1"/>
  <c r="H4740" i="1"/>
  <c r="H4736" i="1"/>
  <c r="H4732" i="1"/>
  <c r="H4728" i="1"/>
  <c r="H4724" i="1"/>
  <c r="H4720" i="1"/>
  <c r="H4716" i="1"/>
  <c r="H4712" i="1"/>
  <c r="H4708" i="1"/>
  <c r="H4704" i="1"/>
  <c r="H4700" i="1"/>
  <c r="H4696" i="1"/>
  <c r="H4692" i="1"/>
  <c r="H4688" i="1"/>
  <c r="H4684" i="1"/>
  <c r="H4680" i="1"/>
  <c r="H4676" i="1"/>
  <c r="H4672" i="1"/>
  <c r="H4668" i="1"/>
  <c r="H4664" i="1"/>
  <c r="H4660" i="1"/>
  <c r="H4656" i="1"/>
  <c r="H4652" i="1"/>
  <c r="H4648" i="1"/>
  <c r="H4644" i="1"/>
  <c r="H4640" i="1"/>
  <c r="H4636" i="1"/>
  <c r="H4632" i="1"/>
  <c r="H4628" i="1"/>
  <c r="H4624" i="1"/>
  <c r="H4620" i="1"/>
  <c r="H4616" i="1"/>
  <c r="H4612" i="1"/>
  <c r="H4608" i="1"/>
  <c r="H4604" i="1"/>
  <c r="H4600" i="1"/>
  <c r="H4596" i="1"/>
  <c r="H4592" i="1"/>
  <c r="H4588" i="1"/>
  <c r="H4584" i="1"/>
  <c r="H4580" i="1"/>
  <c r="H4576" i="1"/>
  <c r="H4572" i="1"/>
  <c r="H4568" i="1"/>
  <c r="H4564" i="1"/>
  <c r="H4560" i="1"/>
  <c r="H4556" i="1"/>
  <c r="H4552" i="1"/>
  <c r="H4548" i="1"/>
  <c r="H4544" i="1"/>
  <c r="H4540" i="1"/>
  <c r="H4536" i="1"/>
  <c r="H4532" i="1"/>
  <c r="H4528" i="1"/>
  <c r="H4524" i="1"/>
  <c r="H4520" i="1"/>
  <c r="H4516" i="1"/>
  <c r="H4512" i="1"/>
  <c r="H4508" i="1"/>
  <c r="H4504" i="1"/>
  <c r="H4500" i="1"/>
  <c r="H4496" i="1"/>
  <c r="H4492" i="1"/>
  <c r="H4488" i="1"/>
  <c r="H4484" i="1"/>
  <c r="H4480" i="1"/>
  <c r="H4476" i="1"/>
  <c r="H4472" i="1"/>
  <c r="H4468" i="1"/>
  <c r="H4464" i="1"/>
  <c r="H4460" i="1"/>
  <c r="H4456" i="1"/>
  <c r="H4452" i="1"/>
  <c r="H4448" i="1"/>
  <c r="H4444" i="1"/>
  <c r="H4440" i="1"/>
  <c r="H4436" i="1"/>
  <c r="H4432" i="1"/>
  <c r="H4428" i="1"/>
  <c r="H4424" i="1"/>
  <c r="H4420" i="1"/>
  <c r="H4416" i="1"/>
  <c r="H4412" i="1"/>
  <c r="H4408" i="1"/>
  <c r="H4404" i="1"/>
  <c r="H4400" i="1"/>
  <c r="H4396" i="1"/>
  <c r="H4392" i="1"/>
  <c r="H4388" i="1"/>
  <c r="H4384" i="1"/>
  <c r="H4380" i="1"/>
  <c r="H4376" i="1"/>
  <c r="H4372" i="1"/>
  <c r="H4368" i="1"/>
  <c r="H4364" i="1"/>
  <c r="H4360" i="1"/>
  <c r="H4356" i="1"/>
  <c r="H4352" i="1"/>
  <c r="H4348" i="1"/>
  <c r="H4344" i="1"/>
  <c r="H4340" i="1"/>
  <c r="H4336" i="1"/>
  <c r="H4332" i="1"/>
  <c r="H4328" i="1"/>
  <c r="H4324" i="1"/>
  <c r="H4320" i="1"/>
  <c r="H4316" i="1"/>
  <c r="H4312" i="1"/>
  <c r="H4308" i="1"/>
  <c r="H4304" i="1"/>
  <c r="H4300" i="1"/>
  <c r="H4296" i="1"/>
  <c r="H4292" i="1"/>
  <c r="H4288" i="1"/>
  <c r="H4284" i="1"/>
  <c r="H4280" i="1"/>
  <c r="H4276" i="1"/>
  <c r="H4272" i="1"/>
  <c r="H4268" i="1"/>
  <c r="H4264" i="1"/>
  <c r="H4260" i="1"/>
  <c r="H4256" i="1"/>
  <c r="H4252" i="1"/>
  <c r="H4248" i="1"/>
  <c r="H4244" i="1"/>
  <c r="H4240" i="1"/>
  <c r="H4236" i="1"/>
  <c r="H4232" i="1"/>
  <c r="H4228" i="1"/>
  <c r="H4224" i="1"/>
  <c r="H4220" i="1"/>
  <c r="H4216" i="1"/>
  <c r="H4212" i="1"/>
  <c r="H4208" i="1"/>
  <c r="H4204" i="1"/>
  <c r="H4200" i="1"/>
  <c r="H4196" i="1"/>
  <c r="H4192" i="1"/>
  <c r="H4188" i="1"/>
  <c r="H4184" i="1"/>
  <c r="H4180" i="1"/>
  <c r="H4176" i="1"/>
  <c r="H4172" i="1"/>
  <c r="H4168" i="1"/>
  <c r="H4164" i="1"/>
  <c r="H4160" i="1"/>
  <c r="H4156" i="1"/>
  <c r="H4152" i="1"/>
  <c r="H4148" i="1"/>
  <c r="H4144" i="1"/>
  <c r="H4140" i="1"/>
  <c r="H4136" i="1"/>
  <c r="H4132" i="1"/>
  <c r="H4128" i="1"/>
  <c r="H4124" i="1"/>
  <c r="H4120" i="1"/>
  <c r="H4116" i="1"/>
  <c r="H4112" i="1"/>
  <c r="H4108" i="1"/>
  <c r="H4104" i="1"/>
  <c r="H4100" i="1"/>
  <c r="H4096" i="1"/>
  <c r="H4092" i="1"/>
  <c r="H4088" i="1"/>
  <c r="H4084" i="1"/>
  <c r="H4080" i="1"/>
  <c r="H4076" i="1"/>
  <c r="H4072" i="1"/>
  <c r="H4068" i="1"/>
  <c r="H4064" i="1"/>
  <c r="H4060" i="1"/>
  <c r="H4056" i="1"/>
  <c r="H4052" i="1"/>
  <c r="H4048" i="1"/>
  <c r="H4044" i="1"/>
  <c r="H4040" i="1"/>
  <c r="H4036" i="1"/>
  <c r="H4032" i="1"/>
  <c r="H4028" i="1"/>
  <c r="H4024" i="1"/>
  <c r="H4020" i="1"/>
  <c r="H4016" i="1"/>
  <c r="H4012" i="1"/>
  <c r="H4008" i="1"/>
  <c r="H4004" i="1"/>
  <c r="H4000" i="1"/>
  <c r="H3996" i="1"/>
  <c r="H3992" i="1"/>
  <c r="H3988" i="1"/>
  <c r="H3984" i="1"/>
  <c r="H3980" i="1"/>
  <c r="H3976" i="1"/>
  <c r="H3972" i="1"/>
  <c r="H3968" i="1"/>
  <c r="H3964" i="1"/>
  <c r="H3960" i="1"/>
  <c r="H3956" i="1"/>
  <c r="H3952" i="1"/>
  <c r="H3948" i="1"/>
  <c r="H3944" i="1"/>
  <c r="H3940" i="1"/>
  <c r="H3936" i="1"/>
  <c r="H3932" i="1"/>
  <c r="H3928" i="1"/>
  <c r="H3924" i="1"/>
  <c r="H3920" i="1"/>
  <c r="H3916" i="1"/>
  <c r="H3912" i="1"/>
  <c r="H3908" i="1"/>
  <c r="H3904" i="1"/>
  <c r="H3900" i="1"/>
  <c r="H3896" i="1"/>
  <c r="H3892" i="1"/>
  <c r="H3888" i="1"/>
  <c r="H3884" i="1"/>
  <c r="H3880" i="1"/>
  <c r="H3876" i="1"/>
  <c r="H3872" i="1"/>
  <c r="H3868" i="1"/>
  <c r="H3864" i="1"/>
  <c r="H3860" i="1"/>
  <c r="H3856" i="1"/>
  <c r="H3852" i="1"/>
  <c r="H3848" i="1"/>
  <c r="H3844" i="1"/>
  <c r="H3840" i="1"/>
  <c r="H3836" i="1"/>
  <c r="H3832" i="1"/>
  <c r="H3828" i="1"/>
  <c r="H3824" i="1"/>
  <c r="H3820" i="1"/>
  <c r="H3816" i="1"/>
  <c r="H3812" i="1"/>
  <c r="H3808" i="1"/>
  <c r="H3804" i="1"/>
  <c r="H3800" i="1"/>
  <c r="H3796" i="1"/>
  <c r="H3792" i="1"/>
  <c r="H3788" i="1"/>
  <c r="H3784" i="1"/>
  <c r="H3780" i="1"/>
  <c r="H3776" i="1"/>
  <c r="H3772" i="1"/>
  <c r="H3768" i="1"/>
</calcChain>
</file>

<file path=xl/sharedStrings.xml><?xml version="1.0" encoding="utf-8"?>
<sst xmlns="http://schemas.openxmlformats.org/spreadsheetml/2006/main" count="12" uniqueCount="9">
  <si>
    <t>REFERENCE DIR LOG</t>
  </si>
  <si>
    <t>REFERENCE HASH LOG</t>
  </si>
  <si>
    <t>NEW HASH LOG</t>
  </si>
  <si>
    <t>NEW DIR LOG</t>
  </si>
  <si>
    <t>REFERENCE FILE CODE</t>
  </si>
  <si>
    <t>NEW FILE CODE</t>
  </si>
  <si>
    <t>LENGTH</t>
  </si>
  <si>
    <t>CORRUPTION</t>
  </si>
  <si>
    <t>DO NOT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</si>
</sst>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4537" totalsRowShown="0" headerRowDxfId="2">
  <autoFilter ref="A1:H14537"/>
  <tableColumns count="8">
    <tableColumn id="1" name="REFERENCE HASH LOG"/>
    <tableColumn id="2" name="NEW HASH LOG"/>
    <tableColumn id="3" name="REFERENCE DIR LOG"/>
    <tableColumn id="4" name="NEW DIR LOG"/>
    <tableColumn id="5" name="REFERENCE FILE CODE">
      <calculatedColumnFormula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CONCATENATE(C2,A2),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calculatedColumnFormula>
    </tableColumn>
    <tableColumn id="6" name="NEW FILE CODE">
      <calculatedColumnFormula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CONCATENATE(D2,B2),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calculatedColumnFormula>
    </tableColumn>
    <tableColumn id="7" name="CORRUPTION" dataDxfId="1">
      <calculatedColumnFormula>ISERROR(MATCH(E2,$F:$F,0))</calculatedColumnFormula>
    </tableColumn>
    <tableColumn id="8" name="LENGTH" dataDxfId="0">
      <calculatedColumnFormula>LEN(E2)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37"/>
  <sheetViews>
    <sheetView tabSelected="1" workbookViewId="0">
      <selection activeCell="B7" sqref="B7"/>
    </sheetView>
  </sheetViews>
  <sheetFormatPr defaultRowHeight="15" x14ac:dyDescent="0.25"/>
  <cols>
    <col min="1" max="1" width="24.5703125" customWidth="1"/>
    <col min="2" max="2" width="20.85546875" customWidth="1"/>
    <col min="3" max="3" width="22.85546875" customWidth="1"/>
    <col min="4" max="4" width="19.7109375" customWidth="1"/>
    <col min="5" max="5" width="24.85546875" customWidth="1"/>
    <col min="6" max="6" width="24.28515625" customWidth="1"/>
    <col min="7" max="7" width="17.28515625" customWidth="1"/>
    <col min="8" max="8" width="11.140625" customWidth="1"/>
  </cols>
  <sheetData>
    <row r="1" spans="1: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 t="s">
        <v>8</v>
      </c>
      <c r="B2" s="2" t="s">
        <v>8</v>
      </c>
      <c r="C2" s="2" t="s">
        <v>8</v>
      </c>
      <c r="D2" s="2" t="s">
        <v>8</v>
      </c>
      <c r="E2" t="str">
        <f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CONCATENATE(C2,A2),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>DONOTREPLACEDONOTREPLACE</v>
      </c>
      <c r="F2" t="str">
        <f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CONCATENATE(D2,B2),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>DONOTREPLACEDONOTREPLACE</v>
      </c>
      <c r="G2" s="2" t="b">
        <f>ISERROR(MATCH(E2,$F:$F,0))</f>
        <v>0</v>
      </c>
      <c r="H2" s="2">
        <f>LEN(E2)</f>
        <v>24</v>
      </c>
    </row>
    <row r="3" spans="1:8" x14ac:dyDescent="0.25">
      <c r="E3" t="str">
        <f t="shared" ref="E3:E66" si="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CONCATENATE(C3,A3),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" t="str">
        <f t="shared" ref="F3:F66" si="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CONCATENATE(D3,B3),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" s="2" t="b">
        <f t="shared" ref="G3:G66" si="2">ISERROR(MATCH(E3,$F:$F,0))</f>
        <v>0</v>
      </c>
      <c r="H3" s="2">
        <f t="shared" ref="H3:H66" si="3">LEN(E3)</f>
        <v>0</v>
      </c>
    </row>
    <row r="4" spans="1:8" x14ac:dyDescent="0.25">
      <c r="E4" t="str">
        <f t="shared" si="0"/>
        <v/>
      </c>
      <c r="F4" t="str">
        <f t="shared" si="1"/>
        <v/>
      </c>
      <c r="G4" s="2" t="b">
        <f t="shared" si="2"/>
        <v>0</v>
      </c>
      <c r="H4" s="2">
        <f t="shared" si="3"/>
        <v>0</v>
      </c>
    </row>
    <row r="5" spans="1:8" x14ac:dyDescent="0.25">
      <c r="E5" t="str">
        <f t="shared" si="0"/>
        <v/>
      </c>
      <c r="F5" t="str">
        <f t="shared" si="1"/>
        <v/>
      </c>
      <c r="G5" s="2" t="b">
        <f t="shared" si="2"/>
        <v>0</v>
      </c>
      <c r="H5" s="2">
        <f t="shared" si="3"/>
        <v>0</v>
      </c>
    </row>
    <row r="6" spans="1:8" x14ac:dyDescent="0.25">
      <c r="E6" t="str">
        <f t="shared" si="0"/>
        <v/>
      </c>
      <c r="F6" t="str">
        <f t="shared" si="1"/>
        <v/>
      </c>
      <c r="G6" s="2" t="b">
        <f t="shared" si="2"/>
        <v>0</v>
      </c>
      <c r="H6" s="2">
        <f t="shared" si="3"/>
        <v>0</v>
      </c>
    </row>
    <row r="7" spans="1:8" x14ac:dyDescent="0.25">
      <c r="E7" t="str">
        <f t="shared" si="0"/>
        <v/>
      </c>
      <c r="F7" t="str">
        <f t="shared" si="1"/>
        <v/>
      </c>
      <c r="G7" s="2" t="b">
        <f t="shared" si="2"/>
        <v>0</v>
      </c>
      <c r="H7" s="2">
        <f t="shared" si="3"/>
        <v>0</v>
      </c>
    </row>
    <row r="8" spans="1:8" x14ac:dyDescent="0.25">
      <c r="E8" t="str">
        <f t="shared" si="0"/>
        <v/>
      </c>
      <c r="F8" t="str">
        <f t="shared" si="1"/>
        <v/>
      </c>
      <c r="G8" s="2" t="b">
        <f t="shared" si="2"/>
        <v>0</v>
      </c>
      <c r="H8" s="2">
        <f t="shared" si="3"/>
        <v>0</v>
      </c>
    </row>
    <row r="9" spans="1:8" x14ac:dyDescent="0.25">
      <c r="E9" t="str">
        <f t="shared" si="0"/>
        <v/>
      </c>
      <c r="F9" t="str">
        <f t="shared" si="1"/>
        <v/>
      </c>
      <c r="G9" s="2" t="b">
        <f t="shared" si="2"/>
        <v>0</v>
      </c>
      <c r="H9" s="2">
        <f t="shared" si="3"/>
        <v>0</v>
      </c>
    </row>
    <row r="10" spans="1:8" x14ac:dyDescent="0.25">
      <c r="E10" t="str">
        <f t="shared" si="0"/>
        <v/>
      </c>
      <c r="F10" t="str">
        <f t="shared" si="1"/>
        <v/>
      </c>
      <c r="G10" s="2" t="b">
        <f t="shared" si="2"/>
        <v>0</v>
      </c>
      <c r="H10" s="2">
        <f t="shared" si="3"/>
        <v>0</v>
      </c>
    </row>
    <row r="11" spans="1:8" x14ac:dyDescent="0.25">
      <c r="E11" t="str">
        <f t="shared" si="0"/>
        <v/>
      </c>
      <c r="F11" t="str">
        <f t="shared" si="1"/>
        <v/>
      </c>
      <c r="G11" s="2" t="b">
        <f t="shared" si="2"/>
        <v>0</v>
      </c>
      <c r="H11" s="2">
        <f t="shared" si="3"/>
        <v>0</v>
      </c>
    </row>
    <row r="12" spans="1:8" x14ac:dyDescent="0.25">
      <c r="E12" t="str">
        <f t="shared" si="0"/>
        <v/>
      </c>
      <c r="F12" t="str">
        <f t="shared" si="1"/>
        <v/>
      </c>
      <c r="G12" s="2" t="b">
        <f t="shared" si="2"/>
        <v>0</v>
      </c>
      <c r="H12" s="2">
        <f t="shared" si="3"/>
        <v>0</v>
      </c>
    </row>
    <row r="13" spans="1:8" x14ac:dyDescent="0.25">
      <c r="E13" t="str">
        <f t="shared" si="0"/>
        <v/>
      </c>
      <c r="F13" t="str">
        <f t="shared" si="1"/>
        <v/>
      </c>
      <c r="G13" s="2" t="b">
        <f t="shared" si="2"/>
        <v>0</v>
      </c>
      <c r="H13" s="2">
        <f t="shared" si="3"/>
        <v>0</v>
      </c>
    </row>
    <row r="14" spans="1:8" x14ac:dyDescent="0.25">
      <c r="E14" t="str">
        <f t="shared" si="0"/>
        <v/>
      </c>
      <c r="F14" t="str">
        <f t="shared" si="1"/>
        <v/>
      </c>
      <c r="G14" s="2" t="b">
        <f t="shared" si="2"/>
        <v>0</v>
      </c>
      <c r="H14" s="2">
        <f t="shared" si="3"/>
        <v>0</v>
      </c>
    </row>
    <row r="15" spans="1:8" x14ac:dyDescent="0.25">
      <c r="E15" t="str">
        <f t="shared" si="0"/>
        <v/>
      </c>
      <c r="F15" t="str">
        <f t="shared" si="1"/>
        <v/>
      </c>
      <c r="G15" s="2" t="b">
        <f t="shared" si="2"/>
        <v>0</v>
      </c>
      <c r="H15" s="2">
        <f t="shared" si="3"/>
        <v>0</v>
      </c>
    </row>
    <row r="16" spans="1:8" x14ac:dyDescent="0.25">
      <c r="E16" t="str">
        <f t="shared" si="0"/>
        <v/>
      </c>
      <c r="F16" t="str">
        <f t="shared" si="1"/>
        <v/>
      </c>
      <c r="G16" s="2" t="b">
        <f t="shared" si="2"/>
        <v>0</v>
      </c>
      <c r="H16" s="2">
        <f t="shared" si="3"/>
        <v>0</v>
      </c>
    </row>
    <row r="17" spans="5:8" x14ac:dyDescent="0.25">
      <c r="E17" t="str">
        <f t="shared" si="0"/>
        <v/>
      </c>
      <c r="F17" t="str">
        <f t="shared" si="1"/>
        <v/>
      </c>
      <c r="G17" s="2" t="b">
        <f t="shared" si="2"/>
        <v>0</v>
      </c>
      <c r="H17" s="2">
        <f t="shared" si="3"/>
        <v>0</v>
      </c>
    </row>
    <row r="18" spans="5:8" x14ac:dyDescent="0.25">
      <c r="E18" t="str">
        <f t="shared" si="0"/>
        <v/>
      </c>
      <c r="F18" t="str">
        <f t="shared" si="1"/>
        <v/>
      </c>
      <c r="G18" s="2" t="b">
        <f t="shared" si="2"/>
        <v>0</v>
      </c>
      <c r="H18" s="2">
        <f t="shared" si="3"/>
        <v>0</v>
      </c>
    </row>
    <row r="19" spans="5:8" x14ac:dyDescent="0.25">
      <c r="E19" t="str">
        <f t="shared" si="0"/>
        <v/>
      </c>
      <c r="F19" t="str">
        <f t="shared" si="1"/>
        <v/>
      </c>
      <c r="G19" s="2" t="b">
        <f t="shared" si="2"/>
        <v>0</v>
      </c>
      <c r="H19" s="2">
        <f t="shared" si="3"/>
        <v>0</v>
      </c>
    </row>
    <row r="20" spans="5:8" x14ac:dyDescent="0.25">
      <c r="E20" t="str">
        <f t="shared" si="0"/>
        <v/>
      </c>
      <c r="F20" t="str">
        <f t="shared" si="1"/>
        <v/>
      </c>
      <c r="G20" s="2" t="b">
        <f t="shared" si="2"/>
        <v>0</v>
      </c>
      <c r="H20" s="2">
        <f t="shared" si="3"/>
        <v>0</v>
      </c>
    </row>
    <row r="21" spans="5:8" x14ac:dyDescent="0.25">
      <c r="E21" t="str">
        <f t="shared" si="0"/>
        <v/>
      </c>
      <c r="F21" t="str">
        <f t="shared" si="1"/>
        <v/>
      </c>
      <c r="G21" s="2" t="b">
        <f t="shared" si="2"/>
        <v>0</v>
      </c>
      <c r="H21" s="2">
        <f t="shared" si="3"/>
        <v>0</v>
      </c>
    </row>
    <row r="22" spans="5:8" x14ac:dyDescent="0.25">
      <c r="E22" t="str">
        <f t="shared" si="0"/>
        <v/>
      </c>
      <c r="F22" t="str">
        <f t="shared" si="1"/>
        <v/>
      </c>
      <c r="G22" s="2" t="b">
        <f t="shared" si="2"/>
        <v>0</v>
      </c>
      <c r="H22" s="2">
        <f t="shared" si="3"/>
        <v>0</v>
      </c>
    </row>
    <row r="23" spans="5:8" x14ac:dyDescent="0.25">
      <c r="E23" t="str">
        <f t="shared" si="0"/>
        <v/>
      </c>
      <c r="F23" t="str">
        <f t="shared" si="1"/>
        <v/>
      </c>
      <c r="G23" s="2" t="b">
        <f t="shared" si="2"/>
        <v>0</v>
      </c>
      <c r="H23" s="2">
        <f t="shared" si="3"/>
        <v>0</v>
      </c>
    </row>
    <row r="24" spans="5:8" x14ac:dyDescent="0.25">
      <c r="E24" t="str">
        <f t="shared" si="0"/>
        <v/>
      </c>
      <c r="F24" t="str">
        <f t="shared" si="1"/>
        <v/>
      </c>
      <c r="G24" s="2" t="b">
        <f t="shared" si="2"/>
        <v>0</v>
      </c>
      <c r="H24" s="2">
        <f t="shared" si="3"/>
        <v>0</v>
      </c>
    </row>
    <row r="25" spans="5:8" x14ac:dyDescent="0.25">
      <c r="E25" t="str">
        <f t="shared" si="0"/>
        <v/>
      </c>
      <c r="F25" t="str">
        <f t="shared" si="1"/>
        <v/>
      </c>
      <c r="G25" s="2" t="b">
        <f t="shared" si="2"/>
        <v>0</v>
      </c>
      <c r="H25" s="2">
        <f t="shared" si="3"/>
        <v>0</v>
      </c>
    </row>
    <row r="26" spans="5:8" x14ac:dyDescent="0.25">
      <c r="E26" t="str">
        <f t="shared" si="0"/>
        <v/>
      </c>
      <c r="F26" t="str">
        <f t="shared" si="1"/>
        <v/>
      </c>
      <c r="G26" s="2" t="b">
        <f t="shared" si="2"/>
        <v>0</v>
      </c>
      <c r="H26" s="2">
        <f t="shared" si="3"/>
        <v>0</v>
      </c>
    </row>
    <row r="27" spans="5:8" x14ac:dyDescent="0.25">
      <c r="E27" t="str">
        <f t="shared" si="0"/>
        <v/>
      </c>
      <c r="F27" t="str">
        <f t="shared" si="1"/>
        <v/>
      </c>
      <c r="G27" s="2" t="b">
        <f t="shared" si="2"/>
        <v>0</v>
      </c>
      <c r="H27" s="2">
        <f t="shared" si="3"/>
        <v>0</v>
      </c>
    </row>
    <row r="28" spans="5:8" x14ac:dyDescent="0.25">
      <c r="E28" t="str">
        <f t="shared" si="0"/>
        <v/>
      </c>
      <c r="F28" t="str">
        <f t="shared" si="1"/>
        <v/>
      </c>
      <c r="G28" s="2" t="b">
        <f t="shared" si="2"/>
        <v>0</v>
      </c>
      <c r="H28" s="2">
        <f t="shared" si="3"/>
        <v>0</v>
      </c>
    </row>
    <row r="29" spans="5:8" x14ac:dyDescent="0.25">
      <c r="E29" t="str">
        <f t="shared" si="0"/>
        <v/>
      </c>
      <c r="F29" t="str">
        <f t="shared" si="1"/>
        <v/>
      </c>
      <c r="G29" s="2" t="b">
        <f t="shared" si="2"/>
        <v>0</v>
      </c>
      <c r="H29" s="2">
        <f t="shared" si="3"/>
        <v>0</v>
      </c>
    </row>
    <row r="30" spans="5:8" x14ac:dyDescent="0.25">
      <c r="E30" t="str">
        <f t="shared" si="0"/>
        <v/>
      </c>
      <c r="F30" t="str">
        <f t="shared" si="1"/>
        <v/>
      </c>
      <c r="G30" s="2" t="b">
        <f t="shared" si="2"/>
        <v>0</v>
      </c>
      <c r="H30" s="2">
        <f t="shared" si="3"/>
        <v>0</v>
      </c>
    </row>
    <row r="31" spans="5:8" x14ac:dyDescent="0.25">
      <c r="E31" t="str">
        <f t="shared" si="0"/>
        <v/>
      </c>
      <c r="F31" t="str">
        <f t="shared" si="1"/>
        <v/>
      </c>
      <c r="G31" s="2" t="b">
        <f t="shared" si="2"/>
        <v>0</v>
      </c>
      <c r="H31" s="2">
        <f t="shared" si="3"/>
        <v>0</v>
      </c>
    </row>
    <row r="32" spans="5:8" x14ac:dyDescent="0.25">
      <c r="E32" t="str">
        <f t="shared" si="0"/>
        <v/>
      </c>
      <c r="F32" t="str">
        <f t="shared" si="1"/>
        <v/>
      </c>
      <c r="G32" s="2" t="b">
        <f t="shared" si="2"/>
        <v>0</v>
      </c>
      <c r="H32" s="2">
        <f t="shared" si="3"/>
        <v>0</v>
      </c>
    </row>
    <row r="33" spans="5:8" x14ac:dyDescent="0.25">
      <c r="E33" t="str">
        <f t="shared" si="0"/>
        <v/>
      </c>
      <c r="F33" t="str">
        <f t="shared" si="1"/>
        <v/>
      </c>
      <c r="G33" s="2" t="b">
        <f t="shared" si="2"/>
        <v>0</v>
      </c>
      <c r="H33" s="2">
        <f t="shared" si="3"/>
        <v>0</v>
      </c>
    </row>
    <row r="34" spans="5:8" x14ac:dyDescent="0.25">
      <c r="E34" t="str">
        <f t="shared" si="0"/>
        <v/>
      </c>
      <c r="F34" t="str">
        <f t="shared" si="1"/>
        <v/>
      </c>
      <c r="G34" s="2" t="b">
        <f t="shared" si="2"/>
        <v>0</v>
      </c>
      <c r="H34" s="2">
        <f t="shared" si="3"/>
        <v>0</v>
      </c>
    </row>
    <row r="35" spans="5:8" x14ac:dyDescent="0.25">
      <c r="E35" t="str">
        <f t="shared" si="0"/>
        <v/>
      </c>
      <c r="F35" t="str">
        <f t="shared" si="1"/>
        <v/>
      </c>
      <c r="G35" s="2" t="b">
        <f t="shared" si="2"/>
        <v>0</v>
      </c>
      <c r="H35" s="2">
        <f t="shared" si="3"/>
        <v>0</v>
      </c>
    </row>
    <row r="36" spans="5:8" x14ac:dyDescent="0.25">
      <c r="E36" t="str">
        <f t="shared" si="0"/>
        <v/>
      </c>
      <c r="F36" t="str">
        <f t="shared" si="1"/>
        <v/>
      </c>
      <c r="G36" s="2" t="b">
        <f t="shared" si="2"/>
        <v>0</v>
      </c>
      <c r="H36" s="2">
        <f t="shared" si="3"/>
        <v>0</v>
      </c>
    </row>
    <row r="37" spans="5:8" x14ac:dyDescent="0.25">
      <c r="E37" t="str">
        <f t="shared" si="0"/>
        <v/>
      </c>
      <c r="F37" t="str">
        <f t="shared" si="1"/>
        <v/>
      </c>
      <c r="G37" s="2" t="b">
        <f t="shared" si="2"/>
        <v>0</v>
      </c>
      <c r="H37" s="2">
        <f t="shared" si="3"/>
        <v>0</v>
      </c>
    </row>
    <row r="38" spans="5:8" x14ac:dyDescent="0.25">
      <c r="E38" t="str">
        <f t="shared" si="0"/>
        <v/>
      </c>
      <c r="F38" t="str">
        <f t="shared" si="1"/>
        <v/>
      </c>
      <c r="G38" s="2" t="b">
        <f t="shared" si="2"/>
        <v>0</v>
      </c>
      <c r="H38" s="2">
        <f t="shared" si="3"/>
        <v>0</v>
      </c>
    </row>
    <row r="39" spans="5:8" x14ac:dyDescent="0.25">
      <c r="E39" t="str">
        <f t="shared" si="0"/>
        <v/>
      </c>
      <c r="F39" t="str">
        <f t="shared" si="1"/>
        <v/>
      </c>
      <c r="G39" s="2" t="b">
        <f t="shared" si="2"/>
        <v>0</v>
      </c>
      <c r="H39" s="2">
        <f t="shared" si="3"/>
        <v>0</v>
      </c>
    </row>
    <row r="40" spans="5:8" x14ac:dyDescent="0.25">
      <c r="E40" t="str">
        <f t="shared" si="0"/>
        <v/>
      </c>
      <c r="F40" t="str">
        <f t="shared" si="1"/>
        <v/>
      </c>
      <c r="G40" s="2" t="b">
        <f t="shared" si="2"/>
        <v>0</v>
      </c>
      <c r="H40" s="2">
        <f t="shared" si="3"/>
        <v>0</v>
      </c>
    </row>
    <row r="41" spans="5:8" x14ac:dyDescent="0.25">
      <c r="E41" t="str">
        <f t="shared" si="0"/>
        <v/>
      </c>
      <c r="F41" t="str">
        <f t="shared" si="1"/>
        <v/>
      </c>
      <c r="G41" s="2" t="b">
        <f t="shared" si="2"/>
        <v>0</v>
      </c>
      <c r="H41" s="2">
        <f t="shared" si="3"/>
        <v>0</v>
      </c>
    </row>
    <row r="42" spans="5:8" x14ac:dyDescent="0.25">
      <c r="E42" t="str">
        <f t="shared" si="0"/>
        <v/>
      </c>
      <c r="F42" t="str">
        <f t="shared" si="1"/>
        <v/>
      </c>
      <c r="G42" s="2" t="b">
        <f t="shared" si="2"/>
        <v>0</v>
      </c>
      <c r="H42" s="2">
        <f t="shared" si="3"/>
        <v>0</v>
      </c>
    </row>
    <row r="43" spans="5:8" x14ac:dyDescent="0.25">
      <c r="E43" t="str">
        <f t="shared" si="0"/>
        <v/>
      </c>
      <c r="F43" t="str">
        <f t="shared" si="1"/>
        <v/>
      </c>
      <c r="G43" s="2" t="b">
        <f t="shared" si="2"/>
        <v>0</v>
      </c>
      <c r="H43" s="2">
        <f t="shared" si="3"/>
        <v>0</v>
      </c>
    </row>
    <row r="44" spans="5:8" x14ac:dyDescent="0.25">
      <c r="E44" t="str">
        <f t="shared" si="0"/>
        <v/>
      </c>
      <c r="F44" t="str">
        <f t="shared" si="1"/>
        <v/>
      </c>
      <c r="G44" s="2" t="b">
        <f t="shared" si="2"/>
        <v>0</v>
      </c>
      <c r="H44" s="2">
        <f t="shared" si="3"/>
        <v>0</v>
      </c>
    </row>
    <row r="45" spans="5:8" x14ac:dyDescent="0.25">
      <c r="E45" t="str">
        <f t="shared" si="0"/>
        <v/>
      </c>
      <c r="F45" t="str">
        <f t="shared" si="1"/>
        <v/>
      </c>
      <c r="G45" s="2" t="b">
        <f t="shared" si="2"/>
        <v>0</v>
      </c>
      <c r="H45" s="2">
        <f t="shared" si="3"/>
        <v>0</v>
      </c>
    </row>
    <row r="46" spans="5:8" x14ac:dyDescent="0.25">
      <c r="E46" t="str">
        <f t="shared" si="0"/>
        <v/>
      </c>
      <c r="F46" t="str">
        <f t="shared" si="1"/>
        <v/>
      </c>
      <c r="G46" s="2" t="b">
        <f t="shared" si="2"/>
        <v>0</v>
      </c>
      <c r="H46" s="2">
        <f t="shared" si="3"/>
        <v>0</v>
      </c>
    </row>
    <row r="47" spans="5:8" x14ac:dyDescent="0.25">
      <c r="E47" t="str">
        <f t="shared" si="0"/>
        <v/>
      </c>
      <c r="F47" t="str">
        <f t="shared" si="1"/>
        <v/>
      </c>
      <c r="G47" s="2" t="b">
        <f t="shared" si="2"/>
        <v>0</v>
      </c>
      <c r="H47" s="2">
        <f t="shared" si="3"/>
        <v>0</v>
      </c>
    </row>
    <row r="48" spans="5:8" x14ac:dyDescent="0.25">
      <c r="E48" t="str">
        <f t="shared" si="0"/>
        <v/>
      </c>
      <c r="F48" t="str">
        <f t="shared" si="1"/>
        <v/>
      </c>
      <c r="G48" s="2" t="b">
        <f t="shared" si="2"/>
        <v>0</v>
      </c>
      <c r="H48" s="2">
        <f t="shared" si="3"/>
        <v>0</v>
      </c>
    </row>
    <row r="49" spans="5:8" x14ac:dyDescent="0.25">
      <c r="E49" t="str">
        <f t="shared" si="0"/>
        <v/>
      </c>
      <c r="F49" t="str">
        <f t="shared" si="1"/>
        <v/>
      </c>
      <c r="G49" s="2" t="b">
        <f t="shared" si="2"/>
        <v>0</v>
      </c>
      <c r="H49" s="2">
        <f t="shared" si="3"/>
        <v>0</v>
      </c>
    </row>
    <row r="50" spans="5:8" x14ac:dyDescent="0.25">
      <c r="E50" t="str">
        <f t="shared" si="0"/>
        <v/>
      </c>
      <c r="F50" t="str">
        <f t="shared" si="1"/>
        <v/>
      </c>
      <c r="G50" s="2" t="b">
        <f t="shared" si="2"/>
        <v>0</v>
      </c>
      <c r="H50" s="2">
        <f t="shared" si="3"/>
        <v>0</v>
      </c>
    </row>
    <row r="51" spans="5:8" x14ac:dyDescent="0.25">
      <c r="E51" t="str">
        <f t="shared" si="0"/>
        <v/>
      </c>
      <c r="F51" t="str">
        <f t="shared" si="1"/>
        <v/>
      </c>
      <c r="G51" s="2" t="b">
        <f t="shared" si="2"/>
        <v>0</v>
      </c>
      <c r="H51" s="2">
        <f t="shared" si="3"/>
        <v>0</v>
      </c>
    </row>
    <row r="52" spans="5:8" x14ac:dyDescent="0.25">
      <c r="E52" t="str">
        <f t="shared" si="0"/>
        <v/>
      </c>
      <c r="F52" t="str">
        <f t="shared" si="1"/>
        <v/>
      </c>
      <c r="G52" s="2" t="b">
        <f t="shared" si="2"/>
        <v>0</v>
      </c>
      <c r="H52" s="2">
        <f t="shared" si="3"/>
        <v>0</v>
      </c>
    </row>
    <row r="53" spans="5:8" x14ac:dyDescent="0.25">
      <c r="E53" t="str">
        <f t="shared" si="0"/>
        <v/>
      </c>
      <c r="F53" t="str">
        <f t="shared" si="1"/>
        <v/>
      </c>
      <c r="G53" s="2" t="b">
        <f t="shared" si="2"/>
        <v>0</v>
      </c>
      <c r="H53" s="2">
        <f t="shared" si="3"/>
        <v>0</v>
      </c>
    </row>
    <row r="54" spans="5:8" x14ac:dyDescent="0.25">
      <c r="E54" t="str">
        <f t="shared" si="0"/>
        <v/>
      </c>
      <c r="F54" t="str">
        <f t="shared" si="1"/>
        <v/>
      </c>
      <c r="G54" s="2" t="b">
        <f t="shared" si="2"/>
        <v>0</v>
      </c>
      <c r="H54" s="2">
        <f t="shared" si="3"/>
        <v>0</v>
      </c>
    </row>
    <row r="55" spans="5:8" x14ac:dyDescent="0.25">
      <c r="E55" t="str">
        <f t="shared" si="0"/>
        <v/>
      </c>
      <c r="F55" t="str">
        <f t="shared" si="1"/>
        <v/>
      </c>
      <c r="G55" s="2" t="b">
        <f t="shared" si="2"/>
        <v>0</v>
      </c>
      <c r="H55" s="2">
        <f t="shared" si="3"/>
        <v>0</v>
      </c>
    </row>
    <row r="56" spans="5:8" x14ac:dyDescent="0.25">
      <c r="E56" t="str">
        <f t="shared" si="0"/>
        <v/>
      </c>
      <c r="F56" t="str">
        <f t="shared" si="1"/>
        <v/>
      </c>
      <c r="G56" s="2" t="b">
        <f t="shared" si="2"/>
        <v>0</v>
      </c>
      <c r="H56" s="2">
        <f t="shared" si="3"/>
        <v>0</v>
      </c>
    </row>
    <row r="57" spans="5:8" x14ac:dyDescent="0.25">
      <c r="E57" t="str">
        <f t="shared" si="0"/>
        <v/>
      </c>
      <c r="F57" t="str">
        <f t="shared" si="1"/>
        <v/>
      </c>
      <c r="G57" s="2" t="b">
        <f t="shared" si="2"/>
        <v>0</v>
      </c>
      <c r="H57" s="2">
        <f t="shared" si="3"/>
        <v>0</v>
      </c>
    </row>
    <row r="58" spans="5:8" x14ac:dyDescent="0.25">
      <c r="E58" t="str">
        <f t="shared" si="0"/>
        <v/>
      </c>
      <c r="F58" t="str">
        <f t="shared" si="1"/>
        <v/>
      </c>
      <c r="G58" s="2" t="b">
        <f t="shared" si="2"/>
        <v>0</v>
      </c>
      <c r="H58" s="2">
        <f t="shared" si="3"/>
        <v>0</v>
      </c>
    </row>
    <row r="59" spans="5:8" x14ac:dyDescent="0.25">
      <c r="E59" t="str">
        <f t="shared" si="0"/>
        <v/>
      </c>
      <c r="F59" t="str">
        <f t="shared" si="1"/>
        <v/>
      </c>
      <c r="G59" s="2" t="b">
        <f t="shared" si="2"/>
        <v>0</v>
      </c>
      <c r="H59" s="2">
        <f t="shared" si="3"/>
        <v>0</v>
      </c>
    </row>
    <row r="60" spans="5:8" x14ac:dyDescent="0.25">
      <c r="E60" t="str">
        <f t="shared" si="0"/>
        <v/>
      </c>
      <c r="F60" t="str">
        <f t="shared" si="1"/>
        <v/>
      </c>
      <c r="G60" s="2" t="b">
        <f t="shared" si="2"/>
        <v>0</v>
      </c>
      <c r="H60" s="2">
        <f t="shared" si="3"/>
        <v>0</v>
      </c>
    </row>
    <row r="61" spans="5:8" x14ac:dyDescent="0.25">
      <c r="E61" t="str">
        <f t="shared" si="0"/>
        <v/>
      </c>
      <c r="F61" t="str">
        <f t="shared" si="1"/>
        <v/>
      </c>
      <c r="G61" s="2" t="b">
        <f t="shared" si="2"/>
        <v>0</v>
      </c>
      <c r="H61" s="2">
        <f t="shared" si="3"/>
        <v>0</v>
      </c>
    </row>
    <row r="62" spans="5:8" x14ac:dyDescent="0.25">
      <c r="E62" t="str">
        <f t="shared" si="0"/>
        <v/>
      </c>
      <c r="F62" t="str">
        <f t="shared" si="1"/>
        <v/>
      </c>
      <c r="G62" s="2" t="b">
        <f t="shared" si="2"/>
        <v>0</v>
      </c>
      <c r="H62" s="2">
        <f t="shared" si="3"/>
        <v>0</v>
      </c>
    </row>
    <row r="63" spans="5:8" x14ac:dyDescent="0.25">
      <c r="E63" t="str">
        <f t="shared" si="0"/>
        <v/>
      </c>
      <c r="F63" t="str">
        <f t="shared" si="1"/>
        <v/>
      </c>
      <c r="G63" s="2" t="b">
        <f t="shared" si="2"/>
        <v>0</v>
      </c>
      <c r="H63" s="2">
        <f t="shared" si="3"/>
        <v>0</v>
      </c>
    </row>
    <row r="64" spans="5:8" x14ac:dyDescent="0.25">
      <c r="E64" t="str">
        <f t="shared" si="0"/>
        <v/>
      </c>
      <c r="F64" t="str">
        <f t="shared" si="1"/>
        <v/>
      </c>
      <c r="G64" s="2" t="b">
        <f t="shared" si="2"/>
        <v>0</v>
      </c>
      <c r="H64" s="2">
        <f t="shared" si="3"/>
        <v>0</v>
      </c>
    </row>
    <row r="65" spans="5:8" x14ac:dyDescent="0.25">
      <c r="E65" t="str">
        <f t="shared" si="0"/>
        <v/>
      </c>
      <c r="F65" t="str">
        <f t="shared" si="1"/>
        <v/>
      </c>
      <c r="G65" s="2" t="b">
        <f t="shared" si="2"/>
        <v>0</v>
      </c>
      <c r="H65" s="2">
        <f t="shared" si="3"/>
        <v>0</v>
      </c>
    </row>
    <row r="66" spans="5:8" x14ac:dyDescent="0.25">
      <c r="E66" t="str">
        <f t="shared" si="0"/>
        <v/>
      </c>
      <c r="F66" t="str">
        <f t="shared" si="1"/>
        <v/>
      </c>
      <c r="G66" s="2" t="b">
        <f t="shared" si="2"/>
        <v>0</v>
      </c>
      <c r="H66" s="2">
        <f t="shared" si="3"/>
        <v>0</v>
      </c>
    </row>
    <row r="67" spans="5:8" x14ac:dyDescent="0.25">
      <c r="E67" t="str">
        <f t="shared" ref="E67:E130" si="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CONCATENATE(C67,A67),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7" t="str">
        <f t="shared" ref="F67:F130" si="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CONCATENATE(D67,B67),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7" s="2" t="b">
        <f t="shared" ref="G67:G130" si="6">ISERROR(MATCH(E67,$F:$F,0))</f>
        <v>0</v>
      </c>
      <c r="H67" s="2">
        <f t="shared" ref="H67:H130" si="7">LEN(E67)</f>
        <v>0</v>
      </c>
    </row>
    <row r="68" spans="5:8" x14ac:dyDescent="0.25">
      <c r="E68" t="str">
        <f t="shared" si="4"/>
        <v/>
      </c>
      <c r="F68" t="str">
        <f t="shared" si="5"/>
        <v/>
      </c>
      <c r="G68" s="2" t="b">
        <f t="shared" si="6"/>
        <v>0</v>
      </c>
      <c r="H68" s="2">
        <f t="shared" si="7"/>
        <v>0</v>
      </c>
    </row>
    <row r="69" spans="5:8" x14ac:dyDescent="0.25">
      <c r="E69" t="str">
        <f t="shared" si="4"/>
        <v/>
      </c>
      <c r="F69" t="str">
        <f t="shared" si="5"/>
        <v/>
      </c>
      <c r="G69" s="2" t="b">
        <f t="shared" si="6"/>
        <v>0</v>
      </c>
      <c r="H69" s="2">
        <f t="shared" si="7"/>
        <v>0</v>
      </c>
    </row>
    <row r="70" spans="5:8" x14ac:dyDescent="0.25">
      <c r="E70" t="str">
        <f t="shared" si="4"/>
        <v/>
      </c>
      <c r="F70" t="str">
        <f t="shared" si="5"/>
        <v/>
      </c>
      <c r="G70" s="2" t="b">
        <f t="shared" si="6"/>
        <v>0</v>
      </c>
      <c r="H70" s="2">
        <f t="shared" si="7"/>
        <v>0</v>
      </c>
    </row>
    <row r="71" spans="5:8" x14ac:dyDescent="0.25">
      <c r="E71" t="str">
        <f t="shared" si="4"/>
        <v/>
      </c>
      <c r="F71" t="str">
        <f t="shared" si="5"/>
        <v/>
      </c>
      <c r="G71" s="2" t="b">
        <f t="shared" si="6"/>
        <v>0</v>
      </c>
      <c r="H71" s="2">
        <f t="shared" si="7"/>
        <v>0</v>
      </c>
    </row>
    <row r="72" spans="5:8" x14ac:dyDescent="0.25">
      <c r="E72" t="str">
        <f t="shared" si="4"/>
        <v/>
      </c>
      <c r="F72" t="str">
        <f t="shared" si="5"/>
        <v/>
      </c>
      <c r="G72" s="2" t="b">
        <f t="shared" si="6"/>
        <v>0</v>
      </c>
      <c r="H72" s="2">
        <f t="shared" si="7"/>
        <v>0</v>
      </c>
    </row>
    <row r="73" spans="5:8" x14ac:dyDescent="0.25">
      <c r="E73" t="str">
        <f t="shared" si="4"/>
        <v/>
      </c>
      <c r="F73" t="str">
        <f t="shared" si="5"/>
        <v/>
      </c>
      <c r="G73" s="2" t="b">
        <f t="shared" si="6"/>
        <v>0</v>
      </c>
      <c r="H73" s="2">
        <f t="shared" si="7"/>
        <v>0</v>
      </c>
    </row>
    <row r="74" spans="5:8" x14ac:dyDescent="0.25">
      <c r="E74" t="str">
        <f t="shared" si="4"/>
        <v/>
      </c>
      <c r="F74" t="str">
        <f t="shared" si="5"/>
        <v/>
      </c>
      <c r="G74" s="2" t="b">
        <f t="shared" si="6"/>
        <v>0</v>
      </c>
      <c r="H74" s="2">
        <f t="shared" si="7"/>
        <v>0</v>
      </c>
    </row>
    <row r="75" spans="5:8" x14ac:dyDescent="0.25">
      <c r="E75" t="str">
        <f t="shared" si="4"/>
        <v/>
      </c>
      <c r="F75" t="str">
        <f t="shared" si="5"/>
        <v/>
      </c>
      <c r="G75" s="2" t="b">
        <f t="shared" si="6"/>
        <v>0</v>
      </c>
      <c r="H75" s="2">
        <f t="shared" si="7"/>
        <v>0</v>
      </c>
    </row>
    <row r="76" spans="5:8" x14ac:dyDescent="0.25">
      <c r="E76" t="str">
        <f t="shared" si="4"/>
        <v/>
      </c>
      <c r="F76" t="str">
        <f t="shared" si="5"/>
        <v/>
      </c>
      <c r="G76" s="2" t="b">
        <f t="shared" si="6"/>
        <v>0</v>
      </c>
      <c r="H76" s="2">
        <f t="shared" si="7"/>
        <v>0</v>
      </c>
    </row>
    <row r="77" spans="5:8" x14ac:dyDescent="0.25">
      <c r="E77" t="str">
        <f t="shared" si="4"/>
        <v/>
      </c>
      <c r="F77" t="str">
        <f t="shared" si="5"/>
        <v/>
      </c>
      <c r="G77" s="2" t="b">
        <f t="shared" si="6"/>
        <v>0</v>
      </c>
      <c r="H77" s="2">
        <f t="shared" si="7"/>
        <v>0</v>
      </c>
    </row>
    <row r="78" spans="5:8" x14ac:dyDescent="0.25">
      <c r="E78" t="str">
        <f t="shared" si="4"/>
        <v/>
      </c>
      <c r="F78" t="str">
        <f t="shared" si="5"/>
        <v/>
      </c>
      <c r="G78" s="2" t="b">
        <f t="shared" si="6"/>
        <v>0</v>
      </c>
      <c r="H78" s="2">
        <f t="shared" si="7"/>
        <v>0</v>
      </c>
    </row>
    <row r="79" spans="5:8" x14ac:dyDescent="0.25">
      <c r="E79" t="str">
        <f t="shared" si="4"/>
        <v/>
      </c>
      <c r="F79" t="str">
        <f t="shared" si="5"/>
        <v/>
      </c>
      <c r="G79" s="2" t="b">
        <f t="shared" si="6"/>
        <v>0</v>
      </c>
      <c r="H79" s="2">
        <f t="shared" si="7"/>
        <v>0</v>
      </c>
    </row>
    <row r="80" spans="5:8" x14ac:dyDescent="0.25">
      <c r="E80" t="str">
        <f t="shared" si="4"/>
        <v/>
      </c>
      <c r="F80" t="str">
        <f t="shared" si="5"/>
        <v/>
      </c>
      <c r="G80" s="2" t="b">
        <f t="shared" si="6"/>
        <v>0</v>
      </c>
      <c r="H80" s="2">
        <f t="shared" si="7"/>
        <v>0</v>
      </c>
    </row>
    <row r="81" spans="5:8" x14ac:dyDescent="0.25">
      <c r="E81" t="str">
        <f t="shared" si="4"/>
        <v/>
      </c>
      <c r="F81" t="str">
        <f t="shared" si="5"/>
        <v/>
      </c>
      <c r="G81" s="2" t="b">
        <f t="shared" si="6"/>
        <v>0</v>
      </c>
      <c r="H81" s="2">
        <f t="shared" si="7"/>
        <v>0</v>
      </c>
    </row>
    <row r="82" spans="5:8" x14ac:dyDescent="0.25">
      <c r="E82" t="str">
        <f t="shared" si="4"/>
        <v/>
      </c>
      <c r="F82" t="str">
        <f t="shared" si="5"/>
        <v/>
      </c>
      <c r="G82" s="2" t="b">
        <f t="shared" si="6"/>
        <v>0</v>
      </c>
      <c r="H82" s="2">
        <f t="shared" si="7"/>
        <v>0</v>
      </c>
    </row>
    <row r="83" spans="5:8" x14ac:dyDescent="0.25">
      <c r="E83" t="str">
        <f t="shared" si="4"/>
        <v/>
      </c>
      <c r="F83" t="str">
        <f t="shared" si="5"/>
        <v/>
      </c>
      <c r="G83" s="2" t="b">
        <f t="shared" si="6"/>
        <v>0</v>
      </c>
      <c r="H83" s="2">
        <f t="shared" si="7"/>
        <v>0</v>
      </c>
    </row>
    <row r="84" spans="5:8" x14ac:dyDescent="0.25">
      <c r="E84" t="str">
        <f t="shared" si="4"/>
        <v/>
      </c>
      <c r="F84" t="str">
        <f t="shared" si="5"/>
        <v/>
      </c>
      <c r="G84" s="2" t="b">
        <f t="shared" si="6"/>
        <v>0</v>
      </c>
      <c r="H84" s="2">
        <f t="shared" si="7"/>
        <v>0</v>
      </c>
    </row>
    <row r="85" spans="5:8" x14ac:dyDescent="0.25">
      <c r="E85" t="str">
        <f t="shared" si="4"/>
        <v/>
      </c>
      <c r="F85" t="str">
        <f t="shared" si="5"/>
        <v/>
      </c>
      <c r="G85" s="2" t="b">
        <f t="shared" si="6"/>
        <v>0</v>
      </c>
      <c r="H85" s="2">
        <f t="shared" si="7"/>
        <v>0</v>
      </c>
    </row>
    <row r="86" spans="5:8" x14ac:dyDescent="0.25">
      <c r="E86" t="str">
        <f t="shared" si="4"/>
        <v/>
      </c>
      <c r="F86" t="str">
        <f t="shared" si="5"/>
        <v/>
      </c>
      <c r="G86" s="2" t="b">
        <f t="shared" si="6"/>
        <v>0</v>
      </c>
      <c r="H86" s="2">
        <f t="shared" si="7"/>
        <v>0</v>
      </c>
    </row>
    <row r="87" spans="5:8" x14ac:dyDescent="0.25">
      <c r="E87" t="str">
        <f t="shared" si="4"/>
        <v/>
      </c>
      <c r="F87" t="str">
        <f t="shared" si="5"/>
        <v/>
      </c>
      <c r="G87" s="2" t="b">
        <f t="shared" si="6"/>
        <v>0</v>
      </c>
      <c r="H87" s="2">
        <f t="shared" si="7"/>
        <v>0</v>
      </c>
    </row>
    <row r="88" spans="5:8" x14ac:dyDescent="0.25">
      <c r="E88" t="str">
        <f t="shared" si="4"/>
        <v/>
      </c>
      <c r="F88" t="str">
        <f t="shared" si="5"/>
        <v/>
      </c>
      <c r="G88" s="2" t="b">
        <f t="shared" si="6"/>
        <v>0</v>
      </c>
      <c r="H88" s="2">
        <f t="shared" si="7"/>
        <v>0</v>
      </c>
    </row>
    <row r="89" spans="5:8" x14ac:dyDescent="0.25">
      <c r="E89" t="str">
        <f t="shared" si="4"/>
        <v/>
      </c>
      <c r="F89" t="str">
        <f t="shared" si="5"/>
        <v/>
      </c>
      <c r="G89" s="2" t="b">
        <f t="shared" si="6"/>
        <v>0</v>
      </c>
      <c r="H89" s="2">
        <f t="shared" si="7"/>
        <v>0</v>
      </c>
    </row>
    <row r="90" spans="5:8" x14ac:dyDescent="0.25">
      <c r="E90" t="str">
        <f t="shared" si="4"/>
        <v/>
      </c>
      <c r="F90" t="str">
        <f t="shared" si="5"/>
        <v/>
      </c>
      <c r="G90" s="2" t="b">
        <f t="shared" si="6"/>
        <v>0</v>
      </c>
      <c r="H90" s="2">
        <f t="shared" si="7"/>
        <v>0</v>
      </c>
    </row>
    <row r="91" spans="5:8" x14ac:dyDescent="0.25">
      <c r="E91" t="str">
        <f t="shared" si="4"/>
        <v/>
      </c>
      <c r="F91" t="str">
        <f t="shared" si="5"/>
        <v/>
      </c>
      <c r="G91" s="2" t="b">
        <f t="shared" si="6"/>
        <v>0</v>
      </c>
      <c r="H91" s="2">
        <f t="shared" si="7"/>
        <v>0</v>
      </c>
    </row>
    <row r="92" spans="5:8" x14ac:dyDescent="0.25">
      <c r="E92" t="str">
        <f t="shared" si="4"/>
        <v/>
      </c>
      <c r="F92" t="str">
        <f t="shared" si="5"/>
        <v/>
      </c>
      <c r="G92" s="2" t="b">
        <f t="shared" si="6"/>
        <v>0</v>
      </c>
      <c r="H92" s="2">
        <f t="shared" si="7"/>
        <v>0</v>
      </c>
    </row>
    <row r="93" spans="5:8" x14ac:dyDescent="0.25">
      <c r="E93" t="str">
        <f t="shared" si="4"/>
        <v/>
      </c>
      <c r="F93" t="str">
        <f t="shared" si="5"/>
        <v/>
      </c>
      <c r="G93" s="2" t="b">
        <f t="shared" si="6"/>
        <v>0</v>
      </c>
      <c r="H93" s="2">
        <f t="shared" si="7"/>
        <v>0</v>
      </c>
    </row>
    <row r="94" spans="5:8" x14ac:dyDescent="0.25">
      <c r="E94" t="str">
        <f t="shared" si="4"/>
        <v/>
      </c>
      <c r="F94" t="str">
        <f t="shared" si="5"/>
        <v/>
      </c>
      <c r="G94" s="2" t="b">
        <f t="shared" si="6"/>
        <v>0</v>
      </c>
      <c r="H94" s="2">
        <f t="shared" si="7"/>
        <v>0</v>
      </c>
    </row>
    <row r="95" spans="5:8" x14ac:dyDescent="0.25">
      <c r="E95" t="str">
        <f t="shared" si="4"/>
        <v/>
      </c>
      <c r="F95" t="str">
        <f t="shared" si="5"/>
        <v/>
      </c>
      <c r="G95" s="2" t="b">
        <f t="shared" si="6"/>
        <v>0</v>
      </c>
      <c r="H95" s="2">
        <f t="shared" si="7"/>
        <v>0</v>
      </c>
    </row>
    <row r="96" spans="5:8" x14ac:dyDescent="0.25">
      <c r="E96" t="str">
        <f t="shared" si="4"/>
        <v/>
      </c>
      <c r="F96" t="str">
        <f t="shared" si="5"/>
        <v/>
      </c>
      <c r="G96" s="2" t="b">
        <f t="shared" si="6"/>
        <v>0</v>
      </c>
      <c r="H96" s="2">
        <f t="shared" si="7"/>
        <v>0</v>
      </c>
    </row>
    <row r="97" spans="5:8" x14ac:dyDescent="0.25">
      <c r="E97" t="str">
        <f t="shared" si="4"/>
        <v/>
      </c>
      <c r="F97" t="str">
        <f t="shared" si="5"/>
        <v/>
      </c>
      <c r="G97" s="2" t="b">
        <f t="shared" si="6"/>
        <v>0</v>
      </c>
      <c r="H97" s="2">
        <f t="shared" si="7"/>
        <v>0</v>
      </c>
    </row>
    <row r="98" spans="5:8" x14ac:dyDescent="0.25">
      <c r="E98" t="str">
        <f t="shared" si="4"/>
        <v/>
      </c>
      <c r="F98" t="str">
        <f t="shared" si="5"/>
        <v/>
      </c>
      <c r="G98" s="2" t="b">
        <f t="shared" si="6"/>
        <v>0</v>
      </c>
      <c r="H98" s="2">
        <f t="shared" si="7"/>
        <v>0</v>
      </c>
    </row>
    <row r="99" spans="5:8" x14ac:dyDescent="0.25">
      <c r="E99" t="str">
        <f t="shared" si="4"/>
        <v/>
      </c>
      <c r="F99" t="str">
        <f t="shared" si="5"/>
        <v/>
      </c>
      <c r="G99" s="2" t="b">
        <f t="shared" si="6"/>
        <v>0</v>
      </c>
      <c r="H99" s="2">
        <f t="shared" si="7"/>
        <v>0</v>
      </c>
    </row>
    <row r="100" spans="5:8" x14ac:dyDescent="0.25">
      <c r="E100" t="str">
        <f t="shared" si="4"/>
        <v/>
      </c>
      <c r="F100" t="str">
        <f t="shared" si="5"/>
        <v/>
      </c>
      <c r="G100" s="2" t="b">
        <f t="shared" si="6"/>
        <v>0</v>
      </c>
      <c r="H100" s="2">
        <f t="shared" si="7"/>
        <v>0</v>
      </c>
    </row>
    <row r="101" spans="5:8" x14ac:dyDescent="0.25">
      <c r="E101" t="str">
        <f t="shared" si="4"/>
        <v/>
      </c>
      <c r="F101" t="str">
        <f t="shared" si="5"/>
        <v/>
      </c>
      <c r="G101" s="2" t="b">
        <f t="shared" si="6"/>
        <v>0</v>
      </c>
      <c r="H101" s="2">
        <f t="shared" si="7"/>
        <v>0</v>
      </c>
    </row>
    <row r="102" spans="5:8" x14ac:dyDescent="0.25">
      <c r="E102" t="str">
        <f t="shared" si="4"/>
        <v/>
      </c>
      <c r="F102" t="str">
        <f t="shared" si="5"/>
        <v/>
      </c>
      <c r="G102" s="2" t="b">
        <f t="shared" si="6"/>
        <v>0</v>
      </c>
      <c r="H102" s="2">
        <f t="shared" si="7"/>
        <v>0</v>
      </c>
    </row>
    <row r="103" spans="5:8" x14ac:dyDescent="0.25">
      <c r="E103" t="str">
        <f t="shared" si="4"/>
        <v/>
      </c>
      <c r="F103" t="str">
        <f t="shared" si="5"/>
        <v/>
      </c>
      <c r="G103" s="2" t="b">
        <f t="shared" si="6"/>
        <v>0</v>
      </c>
      <c r="H103" s="2">
        <f t="shared" si="7"/>
        <v>0</v>
      </c>
    </row>
    <row r="104" spans="5:8" x14ac:dyDescent="0.25">
      <c r="E104" t="str">
        <f t="shared" si="4"/>
        <v/>
      </c>
      <c r="F104" t="str">
        <f t="shared" si="5"/>
        <v/>
      </c>
      <c r="G104" s="2" t="b">
        <f t="shared" si="6"/>
        <v>0</v>
      </c>
      <c r="H104" s="2">
        <f t="shared" si="7"/>
        <v>0</v>
      </c>
    </row>
    <row r="105" spans="5:8" x14ac:dyDescent="0.25">
      <c r="E105" t="str">
        <f t="shared" si="4"/>
        <v/>
      </c>
      <c r="F105" t="str">
        <f t="shared" si="5"/>
        <v/>
      </c>
      <c r="G105" s="2" t="b">
        <f t="shared" si="6"/>
        <v>0</v>
      </c>
      <c r="H105" s="2">
        <f t="shared" si="7"/>
        <v>0</v>
      </c>
    </row>
    <row r="106" spans="5:8" x14ac:dyDescent="0.25">
      <c r="E106" t="str">
        <f t="shared" si="4"/>
        <v/>
      </c>
      <c r="F106" t="str">
        <f t="shared" si="5"/>
        <v/>
      </c>
      <c r="G106" s="2" t="b">
        <f t="shared" si="6"/>
        <v>0</v>
      </c>
      <c r="H106" s="2">
        <f t="shared" si="7"/>
        <v>0</v>
      </c>
    </row>
    <row r="107" spans="5:8" x14ac:dyDescent="0.25">
      <c r="E107" t="str">
        <f t="shared" si="4"/>
        <v/>
      </c>
      <c r="F107" t="str">
        <f t="shared" si="5"/>
        <v/>
      </c>
      <c r="G107" s="2" t="b">
        <f t="shared" si="6"/>
        <v>0</v>
      </c>
      <c r="H107" s="2">
        <f t="shared" si="7"/>
        <v>0</v>
      </c>
    </row>
    <row r="108" spans="5:8" x14ac:dyDescent="0.25">
      <c r="E108" t="str">
        <f t="shared" si="4"/>
        <v/>
      </c>
      <c r="F108" t="str">
        <f t="shared" si="5"/>
        <v/>
      </c>
      <c r="G108" s="2" t="b">
        <f t="shared" si="6"/>
        <v>0</v>
      </c>
      <c r="H108" s="2">
        <f t="shared" si="7"/>
        <v>0</v>
      </c>
    </row>
    <row r="109" spans="5:8" x14ac:dyDescent="0.25">
      <c r="E109" t="str">
        <f t="shared" si="4"/>
        <v/>
      </c>
      <c r="F109" t="str">
        <f t="shared" si="5"/>
        <v/>
      </c>
      <c r="G109" s="2" t="b">
        <f t="shared" si="6"/>
        <v>0</v>
      </c>
      <c r="H109" s="2">
        <f t="shared" si="7"/>
        <v>0</v>
      </c>
    </row>
    <row r="110" spans="5:8" x14ac:dyDescent="0.25">
      <c r="E110" t="str">
        <f t="shared" si="4"/>
        <v/>
      </c>
      <c r="F110" t="str">
        <f t="shared" si="5"/>
        <v/>
      </c>
      <c r="G110" s="2" t="b">
        <f t="shared" si="6"/>
        <v>0</v>
      </c>
      <c r="H110" s="2">
        <f t="shared" si="7"/>
        <v>0</v>
      </c>
    </row>
    <row r="111" spans="5:8" x14ac:dyDescent="0.25">
      <c r="E111" t="str">
        <f t="shared" si="4"/>
        <v/>
      </c>
      <c r="F111" t="str">
        <f t="shared" si="5"/>
        <v/>
      </c>
      <c r="G111" s="2" t="b">
        <f t="shared" si="6"/>
        <v>0</v>
      </c>
      <c r="H111" s="2">
        <f t="shared" si="7"/>
        <v>0</v>
      </c>
    </row>
    <row r="112" spans="5:8" x14ac:dyDescent="0.25">
      <c r="E112" t="str">
        <f t="shared" si="4"/>
        <v/>
      </c>
      <c r="F112" t="str">
        <f t="shared" si="5"/>
        <v/>
      </c>
      <c r="G112" s="2" t="b">
        <f t="shared" si="6"/>
        <v>0</v>
      </c>
      <c r="H112" s="2">
        <f t="shared" si="7"/>
        <v>0</v>
      </c>
    </row>
    <row r="113" spans="5:8" x14ac:dyDescent="0.25">
      <c r="E113" t="str">
        <f t="shared" si="4"/>
        <v/>
      </c>
      <c r="F113" t="str">
        <f t="shared" si="5"/>
        <v/>
      </c>
      <c r="G113" s="2" t="b">
        <f t="shared" si="6"/>
        <v>0</v>
      </c>
      <c r="H113" s="2">
        <f t="shared" si="7"/>
        <v>0</v>
      </c>
    </row>
    <row r="114" spans="5:8" x14ac:dyDescent="0.25">
      <c r="E114" t="str">
        <f t="shared" si="4"/>
        <v/>
      </c>
      <c r="F114" t="str">
        <f t="shared" si="5"/>
        <v/>
      </c>
      <c r="G114" s="2" t="b">
        <f t="shared" si="6"/>
        <v>0</v>
      </c>
      <c r="H114" s="2">
        <f t="shared" si="7"/>
        <v>0</v>
      </c>
    </row>
    <row r="115" spans="5:8" x14ac:dyDescent="0.25">
      <c r="E115" t="str">
        <f t="shared" si="4"/>
        <v/>
      </c>
      <c r="F115" t="str">
        <f t="shared" si="5"/>
        <v/>
      </c>
      <c r="G115" s="2" t="b">
        <f t="shared" si="6"/>
        <v>0</v>
      </c>
      <c r="H115" s="2">
        <f t="shared" si="7"/>
        <v>0</v>
      </c>
    </row>
    <row r="116" spans="5:8" x14ac:dyDescent="0.25">
      <c r="E116" t="str">
        <f t="shared" si="4"/>
        <v/>
      </c>
      <c r="F116" t="str">
        <f t="shared" si="5"/>
        <v/>
      </c>
      <c r="G116" s="2" t="b">
        <f t="shared" si="6"/>
        <v>0</v>
      </c>
      <c r="H116" s="2">
        <f t="shared" si="7"/>
        <v>0</v>
      </c>
    </row>
    <row r="117" spans="5:8" x14ac:dyDescent="0.25">
      <c r="E117" t="str">
        <f t="shared" si="4"/>
        <v/>
      </c>
      <c r="F117" t="str">
        <f t="shared" si="5"/>
        <v/>
      </c>
      <c r="G117" s="2" t="b">
        <f t="shared" si="6"/>
        <v>0</v>
      </c>
      <c r="H117" s="2">
        <f t="shared" si="7"/>
        <v>0</v>
      </c>
    </row>
    <row r="118" spans="5:8" x14ac:dyDescent="0.25">
      <c r="E118" t="str">
        <f t="shared" si="4"/>
        <v/>
      </c>
      <c r="F118" t="str">
        <f t="shared" si="5"/>
        <v/>
      </c>
      <c r="G118" s="2" t="b">
        <f t="shared" si="6"/>
        <v>0</v>
      </c>
      <c r="H118" s="2">
        <f t="shared" si="7"/>
        <v>0</v>
      </c>
    </row>
    <row r="119" spans="5:8" x14ac:dyDescent="0.25">
      <c r="E119" t="str">
        <f t="shared" si="4"/>
        <v/>
      </c>
      <c r="F119" t="str">
        <f t="shared" si="5"/>
        <v/>
      </c>
      <c r="G119" s="2" t="b">
        <f t="shared" si="6"/>
        <v>0</v>
      </c>
      <c r="H119" s="2">
        <f t="shared" si="7"/>
        <v>0</v>
      </c>
    </row>
    <row r="120" spans="5:8" x14ac:dyDescent="0.25">
      <c r="E120" t="str">
        <f t="shared" si="4"/>
        <v/>
      </c>
      <c r="F120" t="str">
        <f t="shared" si="5"/>
        <v/>
      </c>
      <c r="G120" s="2" t="b">
        <f t="shared" si="6"/>
        <v>0</v>
      </c>
      <c r="H120" s="2">
        <f t="shared" si="7"/>
        <v>0</v>
      </c>
    </row>
    <row r="121" spans="5:8" x14ac:dyDescent="0.25">
      <c r="E121" t="str">
        <f t="shared" si="4"/>
        <v/>
      </c>
      <c r="F121" t="str">
        <f t="shared" si="5"/>
        <v/>
      </c>
      <c r="G121" s="2" t="b">
        <f t="shared" si="6"/>
        <v>0</v>
      </c>
      <c r="H121" s="2">
        <f t="shared" si="7"/>
        <v>0</v>
      </c>
    </row>
    <row r="122" spans="5:8" x14ac:dyDescent="0.25">
      <c r="E122" t="str">
        <f t="shared" si="4"/>
        <v/>
      </c>
      <c r="F122" t="str">
        <f t="shared" si="5"/>
        <v/>
      </c>
      <c r="G122" s="2" t="b">
        <f t="shared" si="6"/>
        <v>0</v>
      </c>
      <c r="H122" s="2">
        <f t="shared" si="7"/>
        <v>0</v>
      </c>
    </row>
    <row r="123" spans="5:8" x14ac:dyDescent="0.25">
      <c r="E123" t="str">
        <f t="shared" si="4"/>
        <v/>
      </c>
      <c r="F123" t="str">
        <f t="shared" si="5"/>
        <v/>
      </c>
      <c r="G123" s="2" t="b">
        <f t="shared" si="6"/>
        <v>0</v>
      </c>
      <c r="H123" s="2">
        <f t="shared" si="7"/>
        <v>0</v>
      </c>
    </row>
    <row r="124" spans="5:8" x14ac:dyDescent="0.25">
      <c r="E124" t="str">
        <f t="shared" si="4"/>
        <v/>
      </c>
      <c r="F124" t="str">
        <f t="shared" si="5"/>
        <v/>
      </c>
      <c r="G124" s="2" t="b">
        <f t="shared" si="6"/>
        <v>0</v>
      </c>
      <c r="H124" s="2">
        <f t="shared" si="7"/>
        <v>0</v>
      </c>
    </row>
    <row r="125" spans="5:8" x14ac:dyDescent="0.25">
      <c r="E125" t="str">
        <f t="shared" si="4"/>
        <v/>
      </c>
      <c r="F125" t="str">
        <f t="shared" si="5"/>
        <v/>
      </c>
      <c r="G125" s="2" t="b">
        <f t="shared" si="6"/>
        <v>0</v>
      </c>
      <c r="H125" s="2">
        <f t="shared" si="7"/>
        <v>0</v>
      </c>
    </row>
    <row r="126" spans="5:8" x14ac:dyDescent="0.25">
      <c r="E126" t="str">
        <f t="shared" si="4"/>
        <v/>
      </c>
      <c r="F126" t="str">
        <f t="shared" si="5"/>
        <v/>
      </c>
      <c r="G126" s="2" t="b">
        <f t="shared" si="6"/>
        <v>0</v>
      </c>
      <c r="H126" s="2">
        <f t="shared" si="7"/>
        <v>0</v>
      </c>
    </row>
    <row r="127" spans="5:8" x14ac:dyDescent="0.25">
      <c r="E127" t="str">
        <f t="shared" si="4"/>
        <v/>
      </c>
      <c r="F127" t="str">
        <f t="shared" si="5"/>
        <v/>
      </c>
      <c r="G127" s="2" t="b">
        <f t="shared" si="6"/>
        <v>0</v>
      </c>
      <c r="H127" s="2">
        <f t="shared" si="7"/>
        <v>0</v>
      </c>
    </row>
    <row r="128" spans="5:8" x14ac:dyDescent="0.25">
      <c r="E128" t="str">
        <f t="shared" si="4"/>
        <v/>
      </c>
      <c r="F128" t="str">
        <f t="shared" si="5"/>
        <v/>
      </c>
      <c r="G128" s="2" t="b">
        <f t="shared" si="6"/>
        <v>0</v>
      </c>
      <c r="H128" s="2">
        <f t="shared" si="7"/>
        <v>0</v>
      </c>
    </row>
    <row r="129" spans="5:8" x14ac:dyDescent="0.25">
      <c r="E129" t="str">
        <f t="shared" si="4"/>
        <v/>
      </c>
      <c r="F129" t="str">
        <f t="shared" si="5"/>
        <v/>
      </c>
      <c r="G129" s="2" t="b">
        <f t="shared" si="6"/>
        <v>0</v>
      </c>
      <c r="H129" s="2">
        <f t="shared" si="7"/>
        <v>0</v>
      </c>
    </row>
    <row r="130" spans="5:8" x14ac:dyDescent="0.25">
      <c r="E130" t="str">
        <f t="shared" si="4"/>
        <v/>
      </c>
      <c r="F130" t="str">
        <f t="shared" si="5"/>
        <v/>
      </c>
      <c r="G130" s="2" t="b">
        <f t="shared" si="6"/>
        <v>0</v>
      </c>
      <c r="H130" s="2">
        <f t="shared" si="7"/>
        <v>0</v>
      </c>
    </row>
    <row r="131" spans="5:8" x14ac:dyDescent="0.25">
      <c r="E131" t="str">
        <f t="shared" ref="E131:E194" si="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CONCATENATE(C131,A131),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1" t="str">
        <f t="shared" ref="F131:F194" si="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CONCATENATE(D131,B131),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1" s="2" t="b">
        <f t="shared" ref="G131:G194" si="10">ISERROR(MATCH(E131,$F:$F,0))</f>
        <v>0</v>
      </c>
      <c r="H131" s="2">
        <f t="shared" ref="H131:H194" si="11">LEN(E131)</f>
        <v>0</v>
      </c>
    </row>
    <row r="132" spans="5:8" x14ac:dyDescent="0.25">
      <c r="E132" t="str">
        <f t="shared" si="8"/>
        <v/>
      </c>
      <c r="F132" t="str">
        <f t="shared" si="9"/>
        <v/>
      </c>
      <c r="G132" s="2" t="b">
        <f t="shared" si="10"/>
        <v>0</v>
      </c>
      <c r="H132" s="2">
        <f t="shared" si="11"/>
        <v>0</v>
      </c>
    </row>
    <row r="133" spans="5:8" x14ac:dyDescent="0.25">
      <c r="E133" t="str">
        <f t="shared" si="8"/>
        <v/>
      </c>
      <c r="F133" t="str">
        <f t="shared" si="9"/>
        <v/>
      </c>
      <c r="G133" s="2" t="b">
        <f t="shared" si="10"/>
        <v>0</v>
      </c>
      <c r="H133" s="2">
        <f t="shared" si="11"/>
        <v>0</v>
      </c>
    </row>
    <row r="134" spans="5:8" x14ac:dyDescent="0.25">
      <c r="E134" t="str">
        <f t="shared" si="8"/>
        <v/>
      </c>
      <c r="F134" t="str">
        <f t="shared" si="9"/>
        <v/>
      </c>
      <c r="G134" s="2" t="b">
        <f t="shared" si="10"/>
        <v>0</v>
      </c>
      <c r="H134" s="2">
        <f t="shared" si="11"/>
        <v>0</v>
      </c>
    </row>
    <row r="135" spans="5:8" x14ac:dyDescent="0.25">
      <c r="E135" t="str">
        <f t="shared" si="8"/>
        <v/>
      </c>
      <c r="F135" t="str">
        <f t="shared" si="9"/>
        <v/>
      </c>
      <c r="G135" s="2" t="b">
        <f t="shared" si="10"/>
        <v>0</v>
      </c>
      <c r="H135" s="2">
        <f t="shared" si="11"/>
        <v>0</v>
      </c>
    </row>
    <row r="136" spans="5:8" x14ac:dyDescent="0.25">
      <c r="E136" t="str">
        <f t="shared" si="8"/>
        <v/>
      </c>
      <c r="F136" t="str">
        <f t="shared" si="9"/>
        <v/>
      </c>
      <c r="G136" s="2" t="b">
        <f t="shared" si="10"/>
        <v>0</v>
      </c>
      <c r="H136" s="2">
        <f t="shared" si="11"/>
        <v>0</v>
      </c>
    </row>
    <row r="137" spans="5:8" x14ac:dyDescent="0.25">
      <c r="E137" t="str">
        <f t="shared" si="8"/>
        <v/>
      </c>
      <c r="F137" t="str">
        <f t="shared" si="9"/>
        <v/>
      </c>
      <c r="G137" s="2" t="b">
        <f t="shared" si="10"/>
        <v>0</v>
      </c>
      <c r="H137" s="2">
        <f t="shared" si="11"/>
        <v>0</v>
      </c>
    </row>
    <row r="138" spans="5:8" x14ac:dyDescent="0.25">
      <c r="E138" t="str">
        <f t="shared" si="8"/>
        <v/>
      </c>
      <c r="F138" t="str">
        <f t="shared" si="9"/>
        <v/>
      </c>
      <c r="G138" s="2" t="b">
        <f t="shared" si="10"/>
        <v>0</v>
      </c>
      <c r="H138" s="2">
        <f t="shared" si="11"/>
        <v>0</v>
      </c>
    </row>
    <row r="139" spans="5:8" x14ac:dyDescent="0.25">
      <c r="E139" t="str">
        <f t="shared" si="8"/>
        <v/>
      </c>
      <c r="F139" t="str">
        <f t="shared" si="9"/>
        <v/>
      </c>
      <c r="G139" s="2" t="b">
        <f t="shared" si="10"/>
        <v>0</v>
      </c>
      <c r="H139" s="2">
        <f t="shared" si="11"/>
        <v>0</v>
      </c>
    </row>
    <row r="140" spans="5:8" x14ac:dyDescent="0.25">
      <c r="E140" t="str">
        <f t="shared" si="8"/>
        <v/>
      </c>
      <c r="F140" t="str">
        <f t="shared" si="9"/>
        <v/>
      </c>
      <c r="G140" s="2" t="b">
        <f t="shared" si="10"/>
        <v>0</v>
      </c>
      <c r="H140" s="2">
        <f t="shared" si="11"/>
        <v>0</v>
      </c>
    </row>
    <row r="141" spans="5:8" x14ac:dyDescent="0.25">
      <c r="E141" t="str">
        <f t="shared" si="8"/>
        <v/>
      </c>
      <c r="F141" t="str">
        <f t="shared" si="9"/>
        <v/>
      </c>
      <c r="G141" s="2" t="b">
        <f t="shared" si="10"/>
        <v>0</v>
      </c>
      <c r="H141" s="2">
        <f t="shared" si="11"/>
        <v>0</v>
      </c>
    </row>
    <row r="142" spans="5:8" x14ac:dyDescent="0.25">
      <c r="E142" t="str">
        <f t="shared" si="8"/>
        <v/>
      </c>
      <c r="F142" t="str">
        <f t="shared" si="9"/>
        <v/>
      </c>
      <c r="G142" s="2" t="b">
        <f t="shared" si="10"/>
        <v>0</v>
      </c>
      <c r="H142" s="2">
        <f t="shared" si="11"/>
        <v>0</v>
      </c>
    </row>
    <row r="143" spans="5:8" x14ac:dyDescent="0.25">
      <c r="E143" t="str">
        <f t="shared" si="8"/>
        <v/>
      </c>
      <c r="F143" t="str">
        <f t="shared" si="9"/>
        <v/>
      </c>
      <c r="G143" s="2" t="b">
        <f t="shared" si="10"/>
        <v>0</v>
      </c>
      <c r="H143" s="2">
        <f t="shared" si="11"/>
        <v>0</v>
      </c>
    </row>
    <row r="144" spans="5:8" x14ac:dyDescent="0.25">
      <c r="E144" t="str">
        <f t="shared" si="8"/>
        <v/>
      </c>
      <c r="F144" t="str">
        <f t="shared" si="9"/>
        <v/>
      </c>
      <c r="G144" s="2" t="b">
        <f t="shared" si="10"/>
        <v>0</v>
      </c>
      <c r="H144" s="2">
        <f t="shared" si="11"/>
        <v>0</v>
      </c>
    </row>
    <row r="145" spans="5:8" x14ac:dyDescent="0.25">
      <c r="E145" t="str">
        <f t="shared" si="8"/>
        <v/>
      </c>
      <c r="F145" t="str">
        <f t="shared" si="9"/>
        <v/>
      </c>
      <c r="G145" s="2" t="b">
        <f t="shared" si="10"/>
        <v>0</v>
      </c>
      <c r="H145" s="2">
        <f t="shared" si="11"/>
        <v>0</v>
      </c>
    </row>
    <row r="146" spans="5:8" x14ac:dyDescent="0.25">
      <c r="E146" t="str">
        <f t="shared" si="8"/>
        <v/>
      </c>
      <c r="F146" t="str">
        <f t="shared" si="9"/>
        <v/>
      </c>
      <c r="G146" s="2" t="b">
        <f t="shared" si="10"/>
        <v>0</v>
      </c>
      <c r="H146" s="2">
        <f t="shared" si="11"/>
        <v>0</v>
      </c>
    </row>
    <row r="147" spans="5:8" x14ac:dyDescent="0.25">
      <c r="E147" t="str">
        <f t="shared" si="8"/>
        <v/>
      </c>
      <c r="F147" t="str">
        <f t="shared" si="9"/>
        <v/>
      </c>
      <c r="G147" s="2" t="b">
        <f t="shared" si="10"/>
        <v>0</v>
      </c>
      <c r="H147" s="2">
        <f t="shared" si="11"/>
        <v>0</v>
      </c>
    </row>
    <row r="148" spans="5:8" x14ac:dyDescent="0.25">
      <c r="E148" t="str">
        <f t="shared" si="8"/>
        <v/>
      </c>
      <c r="F148" t="str">
        <f t="shared" si="9"/>
        <v/>
      </c>
      <c r="G148" s="2" t="b">
        <f t="shared" si="10"/>
        <v>0</v>
      </c>
      <c r="H148" s="2">
        <f t="shared" si="11"/>
        <v>0</v>
      </c>
    </row>
    <row r="149" spans="5:8" x14ac:dyDescent="0.25">
      <c r="E149" t="str">
        <f t="shared" si="8"/>
        <v/>
      </c>
      <c r="F149" t="str">
        <f t="shared" si="9"/>
        <v/>
      </c>
      <c r="G149" s="2" t="b">
        <f t="shared" si="10"/>
        <v>0</v>
      </c>
      <c r="H149" s="2">
        <f t="shared" si="11"/>
        <v>0</v>
      </c>
    </row>
    <row r="150" spans="5:8" x14ac:dyDescent="0.25">
      <c r="E150" t="str">
        <f t="shared" si="8"/>
        <v/>
      </c>
      <c r="F150" t="str">
        <f t="shared" si="9"/>
        <v/>
      </c>
      <c r="G150" s="2" t="b">
        <f t="shared" si="10"/>
        <v>0</v>
      </c>
      <c r="H150" s="2">
        <f t="shared" si="11"/>
        <v>0</v>
      </c>
    </row>
    <row r="151" spans="5:8" x14ac:dyDescent="0.25">
      <c r="E151" t="str">
        <f t="shared" si="8"/>
        <v/>
      </c>
      <c r="F151" t="str">
        <f t="shared" si="9"/>
        <v/>
      </c>
      <c r="G151" s="2" t="b">
        <f t="shared" si="10"/>
        <v>0</v>
      </c>
      <c r="H151" s="2">
        <f t="shared" si="11"/>
        <v>0</v>
      </c>
    </row>
    <row r="152" spans="5:8" x14ac:dyDescent="0.25">
      <c r="E152" t="str">
        <f t="shared" si="8"/>
        <v/>
      </c>
      <c r="F152" t="str">
        <f t="shared" si="9"/>
        <v/>
      </c>
      <c r="G152" s="2" t="b">
        <f t="shared" si="10"/>
        <v>0</v>
      </c>
      <c r="H152" s="2">
        <f t="shared" si="11"/>
        <v>0</v>
      </c>
    </row>
    <row r="153" spans="5:8" x14ac:dyDescent="0.25">
      <c r="E153" t="str">
        <f t="shared" si="8"/>
        <v/>
      </c>
      <c r="F153" t="str">
        <f t="shared" si="9"/>
        <v/>
      </c>
      <c r="G153" s="2" t="b">
        <f t="shared" si="10"/>
        <v>0</v>
      </c>
      <c r="H153" s="2">
        <f t="shared" si="11"/>
        <v>0</v>
      </c>
    </row>
    <row r="154" spans="5:8" x14ac:dyDescent="0.25">
      <c r="E154" t="str">
        <f t="shared" si="8"/>
        <v/>
      </c>
      <c r="F154" t="str">
        <f t="shared" si="9"/>
        <v/>
      </c>
      <c r="G154" s="2" t="b">
        <f t="shared" si="10"/>
        <v>0</v>
      </c>
      <c r="H154" s="2">
        <f t="shared" si="11"/>
        <v>0</v>
      </c>
    </row>
    <row r="155" spans="5:8" x14ac:dyDescent="0.25">
      <c r="E155" t="str">
        <f t="shared" si="8"/>
        <v/>
      </c>
      <c r="F155" t="str">
        <f t="shared" si="9"/>
        <v/>
      </c>
      <c r="G155" s="2" t="b">
        <f t="shared" si="10"/>
        <v>0</v>
      </c>
      <c r="H155" s="2">
        <f t="shared" si="11"/>
        <v>0</v>
      </c>
    </row>
    <row r="156" spans="5:8" x14ac:dyDescent="0.25">
      <c r="E156" t="str">
        <f t="shared" si="8"/>
        <v/>
      </c>
      <c r="F156" t="str">
        <f t="shared" si="9"/>
        <v/>
      </c>
      <c r="G156" s="2" t="b">
        <f t="shared" si="10"/>
        <v>0</v>
      </c>
      <c r="H156" s="2">
        <f t="shared" si="11"/>
        <v>0</v>
      </c>
    </row>
    <row r="157" spans="5:8" x14ac:dyDescent="0.25">
      <c r="E157" t="str">
        <f t="shared" si="8"/>
        <v/>
      </c>
      <c r="F157" t="str">
        <f t="shared" si="9"/>
        <v/>
      </c>
      <c r="G157" s="2" t="b">
        <f t="shared" si="10"/>
        <v>0</v>
      </c>
      <c r="H157" s="2">
        <f t="shared" si="11"/>
        <v>0</v>
      </c>
    </row>
    <row r="158" spans="5:8" x14ac:dyDescent="0.25">
      <c r="E158" t="str">
        <f t="shared" si="8"/>
        <v/>
      </c>
      <c r="F158" t="str">
        <f t="shared" si="9"/>
        <v/>
      </c>
      <c r="G158" s="2" t="b">
        <f t="shared" si="10"/>
        <v>0</v>
      </c>
      <c r="H158" s="2">
        <f t="shared" si="11"/>
        <v>0</v>
      </c>
    </row>
    <row r="159" spans="5:8" x14ac:dyDescent="0.25">
      <c r="E159" t="str">
        <f t="shared" si="8"/>
        <v/>
      </c>
      <c r="F159" t="str">
        <f t="shared" si="9"/>
        <v/>
      </c>
      <c r="G159" s="2" t="b">
        <f t="shared" si="10"/>
        <v>0</v>
      </c>
      <c r="H159" s="2">
        <f t="shared" si="11"/>
        <v>0</v>
      </c>
    </row>
    <row r="160" spans="5:8" x14ac:dyDescent="0.25">
      <c r="E160" t="str">
        <f t="shared" si="8"/>
        <v/>
      </c>
      <c r="F160" t="str">
        <f t="shared" si="9"/>
        <v/>
      </c>
      <c r="G160" s="2" t="b">
        <f t="shared" si="10"/>
        <v>0</v>
      </c>
      <c r="H160" s="2">
        <f t="shared" si="11"/>
        <v>0</v>
      </c>
    </row>
    <row r="161" spans="5:8" x14ac:dyDescent="0.25">
      <c r="E161" t="str">
        <f t="shared" si="8"/>
        <v/>
      </c>
      <c r="F161" t="str">
        <f t="shared" si="9"/>
        <v/>
      </c>
      <c r="G161" s="2" t="b">
        <f t="shared" si="10"/>
        <v>0</v>
      </c>
      <c r="H161" s="2">
        <f t="shared" si="11"/>
        <v>0</v>
      </c>
    </row>
    <row r="162" spans="5:8" x14ac:dyDescent="0.25">
      <c r="E162" t="str">
        <f t="shared" si="8"/>
        <v/>
      </c>
      <c r="F162" t="str">
        <f t="shared" si="9"/>
        <v/>
      </c>
      <c r="G162" s="2" t="b">
        <f t="shared" si="10"/>
        <v>0</v>
      </c>
      <c r="H162" s="2">
        <f t="shared" si="11"/>
        <v>0</v>
      </c>
    </row>
    <row r="163" spans="5:8" x14ac:dyDescent="0.25">
      <c r="E163" t="str">
        <f t="shared" si="8"/>
        <v/>
      </c>
      <c r="F163" t="str">
        <f t="shared" si="9"/>
        <v/>
      </c>
      <c r="G163" s="2" t="b">
        <f t="shared" si="10"/>
        <v>0</v>
      </c>
      <c r="H163" s="2">
        <f t="shared" si="11"/>
        <v>0</v>
      </c>
    </row>
    <row r="164" spans="5:8" x14ac:dyDescent="0.25">
      <c r="E164" t="str">
        <f t="shared" si="8"/>
        <v/>
      </c>
      <c r="F164" t="str">
        <f t="shared" si="9"/>
        <v/>
      </c>
      <c r="G164" s="2" t="b">
        <f t="shared" si="10"/>
        <v>0</v>
      </c>
      <c r="H164" s="2">
        <f t="shared" si="11"/>
        <v>0</v>
      </c>
    </row>
    <row r="165" spans="5:8" x14ac:dyDescent="0.25">
      <c r="E165" t="str">
        <f t="shared" si="8"/>
        <v/>
      </c>
      <c r="F165" t="str">
        <f t="shared" si="9"/>
        <v/>
      </c>
      <c r="G165" s="2" t="b">
        <f t="shared" si="10"/>
        <v>0</v>
      </c>
      <c r="H165" s="2">
        <f t="shared" si="11"/>
        <v>0</v>
      </c>
    </row>
    <row r="166" spans="5:8" x14ac:dyDescent="0.25">
      <c r="E166" t="str">
        <f t="shared" si="8"/>
        <v/>
      </c>
      <c r="F166" t="str">
        <f t="shared" si="9"/>
        <v/>
      </c>
      <c r="G166" s="2" t="b">
        <f t="shared" si="10"/>
        <v>0</v>
      </c>
      <c r="H166" s="2">
        <f t="shared" si="11"/>
        <v>0</v>
      </c>
    </row>
    <row r="167" spans="5:8" x14ac:dyDescent="0.25">
      <c r="E167" t="str">
        <f t="shared" si="8"/>
        <v/>
      </c>
      <c r="F167" t="str">
        <f t="shared" si="9"/>
        <v/>
      </c>
      <c r="G167" s="2" t="b">
        <f t="shared" si="10"/>
        <v>0</v>
      </c>
      <c r="H167" s="2">
        <f t="shared" si="11"/>
        <v>0</v>
      </c>
    </row>
    <row r="168" spans="5:8" x14ac:dyDescent="0.25">
      <c r="E168" t="str">
        <f t="shared" si="8"/>
        <v/>
      </c>
      <c r="F168" t="str">
        <f t="shared" si="9"/>
        <v/>
      </c>
      <c r="G168" s="2" t="b">
        <f t="shared" si="10"/>
        <v>0</v>
      </c>
      <c r="H168" s="2">
        <f t="shared" si="11"/>
        <v>0</v>
      </c>
    </row>
    <row r="169" spans="5:8" x14ac:dyDescent="0.25">
      <c r="E169" t="str">
        <f t="shared" si="8"/>
        <v/>
      </c>
      <c r="F169" t="str">
        <f t="shared" si="9"/>
        <v/>
      </c>
      <c r="G169" s="2" t="b">
        <f t="shared" si="10"/>
        <v>0</v>
      </c>
      <c r="H169" s="2">
        <f t="shared" si="11"/>
        <v>0</v>
      </c>
    </row>
    <row r="170" spans="5:8" x14ac:dyDescent="0.25">
      <c r="E170" t="str">
        <f t="shared" si="8"/>
        <v/>
      </c>
      <c r="F170" t="str">
        <f t="shared" si="9"/>
        <v/>
      </c>
      <c r="G170" s="2" t="b">
        <f t="shared" si="10"/>
        <v>0</v>
      </c>
      <c r="H170" s="2">
        <f t="shared" si="11"/>
        <v>0</v>
      </c>
    </row>
    <row r="171" spans="5:8" x14ac:dyDescent="0.25">
      <c r="E171" t="str">
        <f t="shared" si="8"/>
        <v/>
      </c>
      <c r="F171" t="str">
        <f t="shared" si="9"/>
        <v/>
      </c>
      <c r="G171" s="2" t="b">
        <f t="shared" si="10"/>
        <v>0</v>
      </c>
      <c r="H171" s="2">
        <f t="shared" si="11"/>
        <v>0</v>
      </c>
    </row>
    <row r="172" spans="5:8" x14ac:dyDescent="0.25">
      <c r="E172" t="str">
        <f t="shared" si="8"/>
        <v/>
      </c>
      <c r="F172" t="str">
        <f t="shared" si="9"/>
        <v/>
      </c>
      <c r="G172" s="2" t="b">
        <f t="shared" si="10"/>
        <v>0</v>
      </c>
      <c r="H172" s="2">
        <f t="shared" si="11"/>
        <v>0</v>
      </c>
    </row>
    <row r="173" spans="5:8" x14ac:dyDescent="0.25">
      <c r="E173" t="str">
        <f t="shared" si="8"/>
        <v/>
      </c>
      <c r="F173" t="str">
        <f t="shared" si="9"/>
        <v/>
      </c>
      <c r="G173" s="2" t="b">
        <f t="shared" si="10"/>
        <v>0</v>
      </c>
      <c r="H173" s="2">
        <f t="shared" si="11"/>
        <v>0</v>
      </c>
    </row>
    <row r="174" spans="5:8" x14ac:dyDescent="0.25">
      <c r="E174" t="str">
        <f t="shared" si="8"/>
        <v/>
      </c>
      <c r="F174" t="str">
        <f t="shared" si="9"/>
        <v/>
      </c>
      <c r="G174" s="2" t="b">
        <f t="shared" si="10"/>
        <v>0</v>
      </c>
      <c r="H174" s="2">
        <f t="shared" si="11"/>
        <v>0</v>
      </c>
    </row>
    <row r="175" spans="5:8" x14ac:dyDescent="0.25">
      <c r="E175" t="str">
        <f t="shared" si="8"/>
        <v/>
      </c>
      <c r="F175" t="str">
        <f t="shared" si="9"/>
        <v/>
      </c>
      <c r="G175" s="2" t="b">
        <f t="shared" si="10"/>
        <v>0</v>
      </c>
      <c r="H175" s="2">
        <f t="shared" si="11"/>
        <v>0</v>
      </c>
    </row>
    <row r="176" spans="5:8" x14ac:dyDescent="0.25">
      <c r="E176" t="str">
        <f t="shared" si="8"/>
        <v/>
      </c>
      <c r="F176" t="str">
        <f t="shared" si="9"/>
        <v/>
      </c>
      <c r="G176" s="2" t="b">
        <f t="shared" si="10"/>
        <v>0</v>
      </c>
      <c r="H176" s="2">
        <f t="shared" si="11"/>
        <v>0</v>
      </c>
    </row>
    <row r="177" spans="5:8" x14ac:dyDescent="0.25">
      <c r="E177" t="str">
        <f t="shared" si="8"/>
        <v/>
      </c>
      <c r="F177" t="str">
        <f t="shared" si="9"/>
        <v/>
      </c>
      <c r="G177" s="2" t="b">
        <f t="shared" si="10"/>
        <v>0</v>
      </c>
      <c r="H177" s="2">
        <f t="shared" si="11"/>
        <v>0</v>
      </c>
    </row>
    <row r="178" spans="5:8" x14ac:dyDescent="0.25">
      <c r="E178" t="str">
        <f t="shared" si="8"/>
        <v/>
      </c>
      <c r="F178" t="str">
        <f t="shared" si="9"/>
        <v/>
      </c>
      <c r="G178" s="2" t="b">
        <f t="shared" si="10"/>
        <v>0</v>
      </c>
      <c r="H178" s="2">
        <f t="shared" si="11"/>
        <v>0</v>
      </c>
    </row>
    <row r="179" spans="5:8" x14ac:dyDescent="0.25">
      <c r="E179" t="str">
        <f t="shared" si="8"/>
        <v/>
      </c>
      <c r="F179" t="str">
        <f t="shared" si="9"/>
        <v/>
      </c>
      <c r="G179" s="2" t="b">
        <f t="shared" si="10"/>
        <v>0</v>
      </c>
      <c r="H179" s="2">
        <f t="shared" si="11"/>
        <v>0</v>
      </c>
    </row>
    <row r="180" spans="5:8" x14ac:dyDescent="0.25">
      <c r="E180" t="str">
        <f t="shared" si="8"/>
        <v/>
      </c>
      <c r="F180" t="str">
        <f t="shared" si="9"/>
        <v/>
      </c>
      <c r="G180" s="2" t="b">
        <f t="shared" si="10"/>
        <v>0</v>
      </c>
      <c r="H180" s="2">
        <f t="shared" si="11"/>
        <v>0</v>
      </c>
    </row>
    <row r="181" spans="5:8" x14ac:dyDescent="0.25">
      <c r="E181" t="str">
        <f t="shared" si="8"/>
        <v/>
      </c>
      <c r="F181" t="str">
        <f t="shared" si="9"/>
        <v/>
      </c>
      <c r="G181" s="2" t="b">
        <f t="shared" si="10"/>
        <v>0</v>
      </c>
      <c r="H181" s="2">
        <f t="shared" si="11"/>
        <v>0</v>
      </c>
    </row>
    <row r="182" spans="5:8" x14ac:dyDescent="0.25">
      <c r="E182" t="str">
        <f t="shared" si="8"/>
        <v/>
      </c>
      <c r="F182" t="str">
        <f t="shared" si="9"/>
        <v/>
      </c>
      <c r="G182" s="2" t="b">
        <f t="shared" si="10"/>
        <v>0</v>
      </c>
      <c r="H182" s="2">
        <f t="shared" si="11"/>
        <v>0</v>
      </c>
    </row>
    <row r="183" spans="5:8" x14ac:dyDescent="0.25">
      <c r="E183" t="str">
        <f t="shared" si="8"/>
        <v/>
      </c>
      <c r="F183" t="str">
        <f t="shared" si="9"/>
        <v/>
      </c>
      <c r="G183" s="2" t="b">
        <f t="shared" si="10"/>
        <v>0</v>
      </c>
      <c r="H183" s="2">
        <f t="shared" si="11"/>
        <v>0</v>
      </c>
    </row>
    <row r="184" spans="5:8" x14ac:dyDescent="0.25">
      <c r="E184" t="str">
        <f t="shared" si="8"/>
        <v/>
      </c>
      <c r="F184" t="str">
        <f t="shared" si="9"/>
        <v/>
      </c>
      <c r="G184" s="2" t="b">
        <f t="shared" si="10"/>
        <v>0</v>
      </c>
      <c r="H184" s="2">
        <f t="shared" si="11"/>
        <v>0</v>
      </c>
    </row>
    <row r="185" spans="5:8" x14ac:dyDescent="0.25">
      <c r="E185" t="str">
        <f t="shared" si="8"/>
        <v/>
      </c>
      <c r="F185" t="str">
        <f t="shared" si="9"/>
        <v/>
      </c>
      <c r="G185" s="2" t="b">
        <f t="shared" si="10"/>
        <v>0</v>
      </c>
      <c r="H185" s="2">
        <f t="shared" si="11"/>
        <v>0</v>
      </c>
    </row>
    <row r="186" spans="5:8" x14ac:dyDescent="0.25">
      <c r="E186" t="str">
        <f t="shared" si="8"/>
        <v/>
      </c>
      <c r="F186" t="str">
        <f t="shared" si="9"/>
        <v/>
      </c>
      <c r="G186" s="2" t="b">
        <f t="shared" si="10"/>
        <v>0</v>
      </c>
      <c r="H186" s="2">
        <f t="shared" si="11"/>
        <v>0</v>
      </c>
    </row>
    <row r="187" spans="5:8" x14ac:dyDescent="0.25">
      <c r="E187" t="str">
        <f t="shared" si="8"/>
        <v/>
      </c>
      <c r="F187" t="str">
        <f t="shared" si="9"/>
        <v/>
      </c>
      <c r="G187" s="2" t="b">
        <f t="shared" si="10"/>
        <v>0</v>
      </c>
      <c r="H187" s="2">
        <f t="shared" si="11"/>
        <v>0</v>
      </c>
    </row>
    <row r="188" spans="5:8" x14ac:dyDescent="0.25">
      <c r="E188" t="str">
        <f t="shared" si="8"/>
        <v/>
      </c>
      <c r="F188" t="str">
        <f t="shared" si="9"/>
        <v/>
      </c>
      <c r="G188" s="2" t="b">
        <f t="shared" si="10"/>
        <v>0</v>
      </c>
      <c r="H188" s="2">
        <f t="shared" si="11"/>
        <v>0</v>
      </c>
    </row>
    <row r="189" spans="5:8" x14ac:dyDescent="0.25">
      <c r="E189" t="str">
        <f t="shared" si="8"/>
        <v/>
      </c>
      <c r="F189" t="str">
        <f t="shared" si="9"/>
        <v/>
      </c>
      <c r="G189" s="2" t="b">
        <f t="shared" si="10"/>
        <v>0</v>
      </c>
      <c r="H189" s="2">
        <f t="shared" si="11"/>
        <v>0</v>
      </c>
    </row>
    <row r="190" spans="5:8" x14ac:dyDescent="0.25">
      <c r="E190" t="str">
        <f t="shared" si="8"/>
        <v/>
      </c>
      <c r="F190" t="str">
        <f t="shared" si="9"/>
        <v/>
      </c>
      <c r="G190" s="2" t="b">
        <f t="shared" si="10"/>
        <v>0</v>
      </c>
      <c r="H190" s="2">
        <f t="shared" si="11"/>
        <v>0</v>
      </c>
    </row>
    <row r="191" spans="5:8" x14ac:dyDescent="0.25">
      <c r="E191" t="str">
        <f t="shared" si="8"/>
        <v/>
      </c>
      <c r="F191" t="str">
        <f t="shared" si="9"/>
        <v/>
      </c>
      <c r="G191" s="2" t="b">
        <f t="shared" si="10"/>
        <v>0</v>
      </c>
      <c r="H191" s="2">
        <f t="shared" si="11"/>
        <v>0</v>
      </c>
    </row>
    <row r="192" spans="5:8" x14ac:dyDescent="0.25">
      <c r="E192" t="str">
        <f t="shared" si="8"/>
        <v/>
      </c>
      <c r="F192" t="str">
        <f t="shared" si="9"/>
        <v/>
      </c>
      <c r="G192" s="2" t="b">
        <f t="shared" si="10"/>
        <v>0</v>
      </c>
      <c r="H192" s="2">
        <f t="shared" si="11"/>
        <v>0</v>
      </c>
    </row>
    <row r="193" spans="5:8" x14ac:dyDescent="0.25">
      <c r="E193" t="str">
        <f t="shared" si="8"/>
        <v/>
      </c>
      <c r="F193" t="str">
        <f t="shared" si="9"/>
        <v/>
      </c>
      <c r="G193" s="2" t="b">
        <f t="shared" si="10"/>
        <v>0</v>
      </c>
      <c r="H193" s="2">
        <f t="shared" si="11"/>
        <v>0</v>
      </c>
    </row>
    <row r="194" spans="5:8" x14ac:dyDescent="0.25">
      <c r="E194" t="str">
        <f t="shared" si="8"/>
        <v/>
      </c>
      <c r="F194" t="str">
        <f t="shared" si="9"/>
        <v/>
      </c>
      <c r="G194" s="2" t="b">
        <f t="shared" si="10"/>
        <v>0</v>
      </c>
      <c r="H194" s="2">
        <f t="shared" si="11"/>
        <v>0</v>
      </c>
    </row>
    <row r="195" spans="5:8" x14ac:dyDescent="0.25">
      <c r="E195" t="str">
        <f t="shared" ref="E195:E258" si="1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CONCATENATE(C195,A195),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95" t="str">
        <f t="shared" ref="F195:F258" si="1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CONCATENATE(D195,B195),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95" s="2" t="b">
        <f t="shared" ref="G195:G258" si="14">ISERROR(MATCH(E195,$F:$F,0))</f>
        <v>0</v>
      </c>
      <c r="H195" s="2">
        <f t="shared" ref="H195:H258" si="15">LEN(E195)</f>
        <v>0</v>
      </c>
    </row>
    <row r="196" spans="5:8" x14ac:dyDescent="0.25">
      <c r="E196" t="str">
        <f t="shared" si="12"/>
        <v/>
      </c>
      <c r="F196" t="str">
        <f t="shared" si="13"/>
        <v/>
      </c>
      <c r="G196" s="2" t="b">
        <f t="shared" si="14"/>
        <v>0</v>
      </c>
      <c r="H196" s="2">
        <f t="shared" si="15"/>
        <v>0</v>
      </c>
    </row>
    <row r="197" spans="5:8" x14ac:dyDescent="0.25">
      <c r="E197" t="str">
        <f t="shared" si="12"/>
        <v/>
      </c>
      <c r="F197" t="str">
        <f t="shared" si="13"/>
        <v/>
      </c>
      <c r="G197" s="2" t="b">
        <f t="shared" si="14"/>
        <v>0</v>
      </c>
      <c r="H197" s="2">
        <f t="shared" si="15"/>
        <v>0</v>
      </c>
    </row>
    <row r="198" spans="5:8" x14ac:dyDescent="0.25">
      <c r="E198" t="str">
        <f t="shared" si="12"/>
        <v/>
      </c>
      <c r="F198" t="str">
        <f t="shared" si="13"/>
        <v/>
      </c>
      <c r="G198" s="2" t="b">
        <f t="shared" si="14"/>
        <v>0</v>
      </c>
      <c r="H198" s="2">
        <f t="shared" si="15"/>
        <v>0</v>
      </c>
    </row>
    <row r="199" spans="5:8" x14ac:dyDescent="0.25">
      <c r="E199" t="str">
        <f t="shared" si="12"/>
        <v/>
      </c>
      <c r="F199" t="str">
        <f t="shared" si="13"/>
        <v/>
      </c>
      <c r="G199" s="2" t="b">
        <f t="shared" si="14"/>
        <v>0</v>
      </c>
      <c r="H199" s="2">
        <f t="shared" si="15"/>
        <v>0</v>
      </c>
    </row>
    <row r="200" spans="5:8" x14ac:dyDescent="0.25">
      <c r="E200" t="str">
        <f t="shared" si="12"/>
        <v/>
      </c>
      <c r="F200" t="str">
        <f t="shared" si="13"/>
        <v/>
      </c>
      <c r="G200" s="2" t="b">
        <f t="shared" si="14"/>
        <v>0</v>
      </c>
      <c r="H200" s="2">
        <f t="shared" si="15"/>
        <v>0</v>
      </c>
    </row>
    <row r="201" spans="5:8" x14ac:dyDescent="0.25">
      <c r="E201" t="str">
        <f t="shared" si="12"/>
        <v/>
      </c>
      <c r="F201" t="str">
        <f t="shared" si="13"/>
        <v/>
      </c>
      <c r="G201" s="2" t="b">
        <f t="shared" si="14"/>
        <v>0</v>
      </c>
      <c r="H201" s="2">
        <f t="shared" si="15"/>
        <v>0</v>
      </c>
    </row>
    <row r="202" spans="5:8" x14ac:dyDescent="0.25">
      <c r="E202" t="str">
        <f t="shared" si="12"/>
        <v/>
      </c>
      <c r="F202" t="str">
        <f t="shared" si="13"/>
        <v/>
      </c>
      <c r="G202" s="2" t="b">
        <f t="shared" si="14"/>
        <v>0</v>
      </c>
      <c r="H202" s="2">
        <f t="shared" si="15"/>
        <v>0</v>
      </c>
    </row>
    <row r="203" spans="5:8" x14ac:dyDescent="0.25">
      <c r="E203" t="str">
        <f t="shared" si="12"/>
        <v/>
      </c>
      <c r="F203" t="str">
        <f t="shared" si="13"/>
        <v/>
      </c>
      <c r="G203" s="2" t="b">
        <f t="shared" si="14"/>
        <v>0</v>
      </c>
      <c r="H203" s="2">
        <f t="shared" si="15"/>
        <v>0</v>
      </c>
    </row>
    <row r="204" spans="5:8" x14ac:dyDescent="0.25">
      <c r="E204" t="str">
        <f t="shared" si="12"/>
        <v/>
      </c>
      <c r="F204" t="str">
        <f t="shared" si="13"/>
        <v/>
      </c>
      <c r="G204" s="2" t="b">
        <f t="shared" si="14"/>
        <v>0</v>
      </c>
      <c r="H204" s="2">
        <f t="shared" si="15"/>
        <v>0</v>
      </c>
    </row>
    <row r="205" spans="5:8" x14ac:dyDescent="0.25">
      <c r="E205" t="str">
        <f t="shared" si="12"/>
        <v/>
      </c>
      <c r="F205" t="str">
        <f t="shared" si="13"/>
        <v/>
      </c>
      <c r="G205" s="2" t="b">
        <f t="shared" si="14"/>
        <v>0</v>
      </c>
      <c r="H205" s="2">
        <f t="shared" si="15"/>
        <v>0</v>
      </c>
    </row>
    <row r="206" spans="5:8" x14ac:dyDescent="0.25">
      <c r="E206" t="str">
        <f t="shared" si="12"/>
        <v/>
      </c>
      <c r="F206" t="str">
        <f t="shared" si="13"/>
        <v/>
      </c>
      <c r="G206" s="2" t="b">
        <f t="shared" si="14"/>
        <v>0</v>
      </c>
      <c r="H206" s="2">
        <f t="shared" si="15"/>
        <v>0</v>
      </c>
    </row>
    <row r="207" spans="5:8" x14ac:dyDescent="0.25">
      <c r="E207" t="str">
        <f t="shared" si="12"/>
        <v/>
      </c>
      <c r="F207" t="str">
        <f t="shared" si="13"/>
        <v/>
      </c>
      <c r="G207" s="2" t="b">
        <f t="shared" si="14"/>
        <v>0</v>
      </c>
      <c r="H207" s="2">
        <f t="shared" si="15"/>
        <v>0</v>
      </c>
    </row>
    <row r="208" spans="5:8" x14ac:dyDescent="0.25">
      <c r="E208" t="str">
        <f t="shared" si="12"/>
        <v/>
      </c>
      <c r="F208" t="str">
        <f t="shared" si="13"/>
        <v/>
      </c>
      <c r="G208" s="2" t="b">
        <f t="shared" si="14"/>
        <v>0</v>
      </c>
      <c r="H208" s="2">
        <f t="shared" si="15"/>
        <v>0</v>
      </c>
    </row>
    <row r="209" spans="5:8" x14ac:dyDescent="0.25">
      <c r="E209" t="str">
        <f t="shared" si="12"/>
        <v/>
      </c>
      <c r="F209" t="str">
        <f t="shared" si="13"/>
        <v/>
      </c>
      <c r="G209" s="2" t="b">
        <f t="shared" si="14"/>
        <v>0</v>
      </c>
      <c r="H209" s="2">
        <f t="shared" si="15"/>
        <v>0</v>
      </c>
    </row>
    <row r="210" spans="5:8" x14ac:dyDescent="0.25">
      <c r="E210" t="str">
        <f t="shared" si="12"/>
        <v/>
      </c>
      <c r="F210" t="str">
        <f t="shared" si="13"/>
        <v/>
      </c>
      <c r="G210" s="2" t="b">
        <f t="shared" si="14"/>
        <v>0</v>
      </c>
      <c r="H210" s="2">
        <f t="shared" si="15"/>
        <v>0</v>
      </c>
    </row>
    <row r="211" spans="5:8" x14ac:dyDescent="0.25">
      <c r="E211" t="str">
        <f t="shared" si="12"/>
        <v/>
      </c>
      <c r="F211" t="str">
        <f t="shared" si="13"/>
        <v/>
      </c>
      <c r="G211" s="2" t="b">
        <f t="shared" si="14"/>
        <v>0</v>
      </c>
      <c r="H211" s="2">
        <f t="shared" si="15"/>
        <v>0</v>
      </c>
    </row>
    <row r="212" spans="5:8" x14ac:dyDescent="0.25">
      <c r="E212" t="str">
        <f t="shared" si="12"/>
        <v/>
      </c>
      <c r="F212" t="str">
        <f t="shared" si="13"/>
        <v/>
      </c>
      <c r="G212" s="2" t="b">
        <f t="shared" si="14"/>
        <v>0</v>
      </c>
      <c r="H212" s="2">
        <f t="shared" si="15"/>
        <v>0</v>
      </c>
    </row>
    <row r="213" spans="5:8" x14ac:dyDescent="0.25">
      <c r="E213" t="str">
        <f t="shared" si="12"/>
        <v/>
      </c>
      <c r="F213" t="str">
        <f t="shared" si="13"/>
        <v/>
      </c>
      <c r="G213" s="2" t="b">
        <f t="shared" si="14"/>
        <v>0</v>
      </c>
      <c r="H213" s="2">
        <f t="shared" si="15"/>
        <v>0</v>
      </c>
    </row>
    <row r="214" spans="5:8" x14ac:dyDescent="0.25">
      <c r="E214" t="str">
        <f t="shared" si="12"/>
        <v/>
      </c>
      <c r="F214" t="str">
        <f t="shared" si="13"/>
        <v/>
      </c>
      <c r="G214" s="2" t="b">
        <f t="shared" si="14"/>
        <v>0</v>
      </c>
      <c r="H214" s="2">
        <f t="shared" si="15"/>
        <v>0</v>
      </c>
    </row>
    <row r="215" spans="5:8" x14ac:dyDescent="0.25">
      <c r="E215" t="str">
        <f t="shared" si="12"/>
        <v/>
      </c>
      <c r="F215" t="str">
        <f t="shared" si="13"/>
        <v/>
      </c>
      <c r="G215" s="2" t="b">
        <f t="shared" si="14"/>
        <v>0</v>
      </c>
      <c r="H215" s="2">
        <f t="shared" si="15"/>
        <v>0</v>
      </c>
    </row>
    <row r="216" spans="5:8" x14ac:dyDescent="0.25">
      <c r="E216" t="str">
        <f t="shared" si="12"/>
        <v/>
      </c>
      <c r="F216" t="str">
        <f t="shared" si="13"/>
        <v/>
      </c>
      <c r="G216" s="2" t="b">
        <f t="shared" si="14"/>
        <v>0</v>
      </c>
      <c r="H216" s="2">
        <f t="shared" si="15"/>
        <v>0</v>
      </c>
    </row>
    <row r="217" spans="5:8" x14ac:dyDescent="0.25">
      <c r="E217" t="str">
        <f t="shared" si="12"/>
        <v/>
      </c>
      <c r="F217" t="str">
        <f t="shared" si="13"/>
        <v/>
      </c>
      <c r="G217" s="2" t="b">
        <f t="shared" si="14"/>
        <v>0</v>
      </c>
      <c r="H217" s="2">
        <f t="shared" si="15"/>
        <v>0</v>
      </c>
    </row>
    <row r="218" spans="5:8" x14ac:dyDescent="0.25">
      <c r="E218" t="str">
        <f t="shared" si="12"/>
        <v/>
      </c>
      <c r="F218" t="str">
        <f t="shared" si="13"/>
        <v/>
      </c>
      <c r="G218" s="2" t="b">
        <f t="shared" si="14"/>
        <v>0</v>
      </c>
      <c r="H218" s="2">
        <f t="shared" si="15"/>
        <v>0</v>
      </c>
    </row>
    <row r="219" spans="5:8" x14ac:dyDescent="0.25">
      <c r="E219" t="str">
        <f t="shared" si="12"/>
        <v/>
      </c>
      <c r="F219" t="str">
        <f t="shared" si="13"/>
        <v/>
      </c>
      <c r="G219" s="2" t="b">
        <f t="shared" si="14"/>
        <v>0</v>
      </c>
      <c r="H219" s="2">
        <f t="shared" si="15"/>
        <v>0</v>
      </c>
    </row>
    <row r="220" spans="5:8" x14ac:dyDescent="0.25">
      <c r="E220" t="str">
        <f t="shared" si="12"/>
        <v/>
      </c>
      <c r="F220" t="str">
        <f t="shared" si="13"/>
        <v/>
      </c>
      <c r="G220" s="2" t="b">
        <f t="shared" si="14"/>
        <v>0</v>
      </c>
      <c r="H220" s="2">
        <f t="shared" si="15"/>
        <v>0</v>
      </c>
    </row>
    <row r="221" spans="5:8" x14ac:dyDescent="0.25">
      <c r="E221" t="str">
        <f t="shared" si="12"/>
        <v/>
      </c>
      <c r="F221" t="str">
        <f t="shared" si="13"/>
        <v/>
      </c>
      <c r="G221" s="2" t="b">
        <f t="shared" si="14"/>
        <v>0</v>
      </c>
      <c r="H221" s="2">
        <f t="shared" si="15"/>
        <v>0</v>
      </c>
    </row>
    <row r="222" spans="5:8" x14ac:dyDescent="0.25">
      <c r="E222" t="str">
        <f t="shared" si="12"/>
        <v/>
      </c>
      <c r="F222" t="str">
        <f t="shared" si="13"/>
        <v/>
      </c>
      <c r="G222" s="2" t="b">
        <f t="shared" si="14"/>
        <v>0</v>
      </c>
      <c r="H222" s="2">
        <f t="shared" si="15"/>
        <v>0</v>
      </c>
    </row>
    <row r="223" spans="5:8" x14ac:dyDescent="0.25">
      <c r="E223" t="str">
        <f t="shared" si="12"/>
        <v/>
      </c>
      <c r="F223" t="str">
        <f t="shared" si="13"/>
        <v/>
      </c>
      <c r="G223" s="2" t="b">
        <f t="shared" si="14"/>
        <v>0</v>
      </c>
      <c r="H223" s="2">
        <f t="shared" si="15"/>
        <v>0</v>
      </c>
    </row>
    <row r="224" spans="5:8" x14ac:dyDescent="0.25">
      <c r="E224" t="str">
        <f t="shared" si="12"/>
        <v/>
      </c>
      <c r="F224" t="str">
        <f t="shared" si="13"/>
        <v/>
      </c>
      <c r="G224" s="2" t="b">
        <f t="shared" si="14"/>
        <v>0</v>
      </c>
      <c r="H224" s="2">
        <f t="shared" si="15"/>
        <v>0</v>
      </c>
    </row>
    <row r="225" spans="5:8" x14ac:dyDescent="0.25">
      <c r="E225" t="str">
        <f t="shared" si="12"/>
        <v/>
      </c>
      <c r="F225" t="str">
        <f t="shared" si="13"/>
        <v/>
      </c>
      <c r="G225" s="2" t="b">
        <f t="shared" si="14"/>
        <v>0</v>
      </c>
      <c r="H225" s="2">
        <f t="shared" si="15"/>
        <v>0</v>
      </c>
    </row>
    <row r="226" spans="5:8" x14ac:dyDescent="0.25">
      <c r="E226" t="str">
        <f t="shared" si="12"/>
        <v/>
      </c>
      <c r="F226" t="str">
        <f t="shared" si="13"/>
        <v/>
      </c>
      <c r="G226" s="2" t="b">
        <f t="shared" si="14"/>
        <v>0</v>
      </c>
      <c r="H226" s="2">
        <f t="shared" si="15"/>
        <v>0</v>
      </c>
    </row>
    <row r="227" spans="5:8" x14ac:dyDescent="0.25">
      <c r="E227" t="str">
        <f t="shared" si="12"/>
        <v/>
      </c>
      <c r="F227" t="str">
        <f t="shared" si="13"/>
        <v/>
      </c>
      <c r="G227" s="2" t="b">
        <f t="shared" si="14"/>
        <v>0</v>
      </c>
      <c r="H227" s="2">
        <f t="shared" si="15"/>
        <v>0</v>
      </c>
    </row>
    <row r="228" spans="5:8" x14ac:dyDescent="0.25">
      <c r="E228" t="str">
        <f t="shared" si="12"/>
        <v/>
      </c>
      <c r="F228" t="str">
        <f t="shared" si="13"/>
        <v/>
      </c>
      <c r="G228" s="2" t="b">
        <f t="shared" si="14"/>
        <v>0</v>
      </c>
      <c r="H228" s="2">
        <f t="shared" si="15"/>
        <v>0</v>
      </c>
    </row>
    <row r="229" spans="5:8" x14ac:dyDescent="0.25">
      <c r="E229" t="str">
        <f t="shared" si="12"/>
        <v/>
      </c>
      <c r="F229" t="str">
        <f t="shared" si="13"/>
        <v/>
      </c>
      <c r="G229" s="2" t="b">
        <f t="shared" si="14"/>
        <v>0</v>
      </c>
      <c r="H229" s="2">
        <f t="shared" si="15"/>
        <v>0</v>
      </c>
    </row>
    <row r="230" spans="5:8" x14ac:dyDescent="0.25">
      <c r="E230" t="str">
        <f t="shared" si="12"/>
        <v/>
      </c>
      <c r="F230" t="str">
        <f t="shared" si="13"/>
        <v/>
      </c>
      <c r="G230" s="2" t="b">
        <f t="shared" si="14"/>
        <v>0</v>
      </c>
      <c r="H230" s="2">
        <f t="shared" si="15"/>
        <v>0</v>
      </c>
    </row>
    <row r="231" spans="5:8" x14ac:dyDescent="0.25">
      <c r="E231" t="str">
        <f t="shared" si="12"/>
        <v/>
      </c>
      <c r="F231" t="str">
        <f t="shared" si="13"/>
        <v/>
      </c>
      <c r="G231" s="2" t="b">
        <f t="shared" si="14"/>
        <v>0</v>
      </c>
      <c r="H231" s="2">
        <f t="shared" si="15"/>
        <v>0</v>
      </c>
    </row>
    <row r="232" spans="5:8" x14ac:dyDescent="0.25">
      <c r="E232" t="str">
        <f t="shared" si="12"/>
        <v/>
      </c>
      <c r="F232" t="str">
        <f t="shared" si="13"/>
        <v/>
      </c>
      <c r="G232" s="2" t="b">
        <f t="shared" si="14"/>
        <v>0</v>
      </c>
      <c r="H232" s="2">
        <f t="shared" si="15"/>
        <v>0</v>
      </c>
    </row>
    <row r="233" spans="5:8" x14ac:dyDescent="0.25">
      <c r="E233" t="str">
        <f t="shared" si="12"/>
        <v/>
      </c>
      <c r="F233" t="str">
        <f t="shared" si="13"/>
        <v/>
      </c>
      <c r="G233" s="2" t="b">
        <f t="shared" si="14"/>
        <v>0</v>
      </c>
      <c r="H233" s="2">
        <f t="shared" si="15"/>
        <v>0</v>
      </c>
    </row>
    <row r="234" spans="5:8" x14ac:dyDescent="0.25">
      <c r="E234" t="str">
        <f t="shared" si="12"/>
        <v/>
      </c>
      <c r="F234" t="str">
        <f t="shared" si="13"/>
        <v/>
      </c>
      <c r="G234" s="2" t="b">
        <f t="shared" si="14"/>
        <v>0</v>
      </c>
      <c r="H234" s="2">
        <f t="shared" si="15"/>
        <v>0</v>
      </c>
    </row>
    <row r="235" spans="5:8" x14ac:dyDescent="0.25">
      <c r="E235" t="str">
        <f t="shared" si="12"/>
        <v/>
      </c>
      <c r="F235" t="str">
        <f t="shared" si="13"/>
        <v/>
      </c>
      <c r="G235" s="2" t="b">
        <f t="shared" si="14"/>
        <v>0</v>
      </c>
      <c r="H235" s="2">
        <f t="shared" si="15"/>
        <v>0</v>
      </c>
    </row>
    <row r="236" spans="5:8" x14ac:dyDescent="0.25">
      <c r="E236" t="str">
        <f t="shared" si="12"/>
        <v/>
      </c>
      <c r="F236" t="str">
        <f t="shared" si="13"/>
        <v/>
      </c>
      <c r="G236" s="2" t="b">
        <f t="shared" si="14"/>
        <v>0</v>
      </c>
      <c r="H236" s="2">
        <f t="shared" si="15"/>
        <v>0</v>
      </c>
    </row>
    <row r="237" spans="5:8" x14ac:dyDescent="0.25">
      <c r="E237" t="str">
        <f t="shared" si="12"/>
        <v/>
      </c>
      <c r="F237" t="str">
        <f t="shared" si="13"/>
        <v/>
      </c>
      <c r="G237" s="2" t="b">
        <f t="shared" si="14"/>
        <v>0</v>
      </c>
      <c r="H237" s="2">
        <f t="shared" si="15"/>
        <v>0</v>
      </c>
    </row>
    <row r="238" spans="5:8" x14ac:dyDescent="0.25">
      <c r="E238" t="str">
        <f t="shared" si="12"/>
        <v/>
      </c>
      <c r="F238" t="str">
        <f t="shared" si="13"/>
        <v/>
      </c>
      <c r="G238" s="2" t="b">
        <f t="shared" si="14"/>
        <v>0</v>
      </c>
      <c r="H238" s="2">
        <f t="shared" si="15"/>
        <v>0</v>
      </c>
    </row>
    <row r="239" spans="5:8" x14ac:dyDescent="0.25">
      <c r="E239" t="str">
        <f t="shared" si="12"/>
        <v/>
      </c>
      <c r="F239" t="str">
        <f t="shared" si="13"/>
        <v/>
      </c>
      <c r="G239" s="2" t="b">
        <f t="shared" si="14"/>
        <v>0</v>
      </c>
      <c r="H239" s="2">
        <f t="shared" si="15"/>
        <v>0</v>
      </c>
    </row>
    <row r="240" spans="5:8" x14ac:dyDescent="0.25">
      <c r="E240" t="str">
        <f t="shared" si="12"/>
        <v/>
      </c>
      <c r="F240" t="str">
        <f t="shared" si="13"/>
        <v/>
      </c>
      <c r="G240" s="2" t="b">
        <f t="shared" si="14"/>
        <v>0</v>
      </c>
      <c r="H240" s="2">
        <f t="shared" si="15"/>
        <v>0</v>
      </c>
    </row>
    <row r="241" spans="5:8" x14ac:dyDescent="0.25">
      <c r="E241" t="str">
        <f t="shared" si="12"/>
        <v/>
      </c>
      <c r="F241" t="str">
        <f t="shared" si="13"/>
        <v/>
      </c>
      <c r="G241" s="2" t="b">
        <f t="shared" si="14"/>
        <v>0</v>
      </c>
      <c r="H241" s="2">
        <f t="shared" si="15"/>
        <v>0</v>
      </c>
    </row>
    <row r="242" spans="5:8" x14ac:dyDescent="0.25">
      <c r="E242" t="str">
        <f t="shared" si="12"/>
        <v/>
      </c>
      <c r="F242" t="str">
        <f t="shared" si="13"/>
        <v/>
      </c>
      <c r="G242" s="2" t="b">
        <f t="shared" si="14"/>
        <v>0</v>
      </c>
      <c r="H242" s="2">
        <f t="shared" si="15"/>
        <v>0</v>
      </c>
    </row>
    <row r="243" spans="5:8" x14ac:dyDescent="0.25">
      <c r="E243" t="str">
        <f t="shared" si="12"/>
        <v/>
      </c>
      <c r="F243" t="str">
        <f t="shared" si="13"/>
        <v/>
      </c>
      <c r="G243" s="2" t="b">
        <f t="shared" si="14"/>
        <v>0</v>
      </c>
      <c r="H243" s="2">
        <f t="shared" si="15"/>
        <v>0</v>
      </c>
    </row>
    <row r="244" spans="5:8" x14ac:dyDescent="0.25">
      <c r="E244" t="str">
        <f t="shared" si="12"/>
        <v/>
      </c>
      <c r="F244" t="str">
        <f t="shared" si="13"/>
        <v/>
      </c>
      <c r="G244" s="2" t="b">
        <f t="shared" si="14"/>
        <v>0</v>
      </c>
      <c r="H244" s="2">
        <f t="shared" si="15"/>
        <v>0</v>
      </c>
    </row>
    <row r="245" spans="5:8" x14ac:dyDescent="0.25">
      <c r="E245" t="str">
        <f t="shared" si="12"/>
        <v/>
      </c>
      <c r="F245" t="str">
        <f t="shared" si="13"/>
        <v/>
      </c>
      <c r="G245" s="2" t="b">
        <f t="shared" si="14"/>
        <v>0</v>
      </c>
      <c r="H245" s="2">
        <f t="shared" si="15"/>
        <v>0</v>
      </c>
    </row>
    <row r="246" spans="5:8" x14ac:dyDescent="0.25">
      <c r="E246" t="str">
        <f t="shared" si="12"/>
        <v/>
      </c>
      <c r="F246" t="str">
        <f t="shared" si="13"/>
        <v/>
      </c>
      <c r="G246" s="2" t="b">
        <f t="shared" si="14"/>
        <v>0</v>
      </c>
      <c r="H246" s="2">
        <f t="shared" si="15"/>
        <v>0</v>
      </c>
    </row>
    <row r="247" spans="5:8" x14ac:dyDescent="0.25">
      <c r="E247" t="str">
        <f t="shared" si="12"/>
        <v/>
      </c>
      <c r="F247" t="str">
        <f t="shared" si="13"/>
        <v/>
      </c>
      <c r="G247" s="2" t="b">
        <f t="shared" si="14"/>
        <v>0</v>
      </c>
      <c r="H247" s="2">
        <f t="shared" si="15"/>
        <v>0</v>
      </c>
    </row>
    <row r="248" spans="5:8" x14ac:dyDescent="0.25">
      <c r="E248" t="str">
        <f t="shared" si="12"/>
        <v/>
      </c>
      <c r="F248" t="str">
        <f t="shared" si="13"/>
        <v/>
      </c>
      <c r="G248" s="2" t="b">
        <f t="shared" si="14"/>
        <v>0</v>
      </c>
      <c r="H248" s="2">
        <f t="shared" si="15"/>
        <v>0</v>
      </c>
    </row>
    <row r="249" spans="5:8" x14ac:dyDescent="0.25">
      <c r="E249" t="str">
        <f t="shared" si="12"/>
        <v/>
      </c>
      <c r="F249" t="str">
        <f t="shared" si="13"/>
        <v/>
      </c>
      <c r="G249" s="2" t="b">
        <f t="shared" si="14"/>
        <v>0</v>
      </c>
      <c r="H249" s="2">
        <f t="shared" si="15"/>
        <v>0</v>
      </c>
    </row>
    <row r="250" spans="5:8" x14ac:dyDescent="0.25">
      <c r="E250" t="str">
        <f t="shared" si="12"/>
        <v/>
      </c>
      <c r="F250" t="str">
        <f t="shared" si="13"/>
        <v/>
      </c>
      <c r="G250" s="2" t="b">
        <f t="shared" si="14"/>
        <v>0</v>
      </c>
      <c r="H250" s="2">
        <f t="shared" si="15"/>
        <v>0</v>
      </c>
    </row>
    <row r="251" spans="5:8" x14ac:dyDescent="0.25">
      <c r="E251" t="str">
        <f t="shared" si="12"/>
        <v/>
      </c>
      <c r="F251" t="str">
        <f t="shared" si="13"/>
        <v/>
      </c>
      <c r="G251" s="2" t="b">
        <f t="shared" si="14"/>
        <v>0</v>
      </c>
      <c r="H251" s="2">
        <f t="shared" si="15"/>
        <v>0</v>
      </c>
    </row>
    <row r="252" spans="5:8" x14ac:dyDescent="0.25">
      <c r="E252" t="str">
        <f t="shared" si="12"/>
        <v/>
      </c>
      <c r="F252" t="str">
        <f t="shared" si="13"/>
        <v/>
      </c>
      <c r="G252" s="2" t="b">
        <f t="shared" si="14"/>
        <v>0</v>
      </c>
      <c r="H252" s="2">
        <f t="shared" si="15"/>
        <v>0</v>
      </c>
    </row>
    <row r="253" spans="5:8" x14ac:dyDescent="0.25">
      <c r="E253" t="str">
        <f t="shared" si="12"/>
        <v/>
      </c>
      <c r="F253" t="str">
        <f t="shared" si="13"/>
        <v/>
      </c>
      <c r="G253" s="2" t="b">
        <f t="shared" si="14"/>
        <v>0</v>
      </c>
      <c r="H253" s="2">
        <f t="shared" si="15"/>
        <v>0</v>
      </c>
    </row>
    <row r="254" spans="5:8" x14ac:dyDescent="0.25">
      <c r="E254" t="str">
        <f t="shared" si="12"/>
        <v/>
      </c>
      <c r="F254" t="str">
        <f t="shared" si="13"/>
        <v/>
      </c>
      <c r="G254" s="2" t="b">
        <f t="shared" si="14"/>
        <v>0</v>
      </c>
      <c r="H254" s="2">
        <f t="shared" si="15"/>
        <v>0</v>
      </c>
    </row>
    <row r="255" spans="5:8" x14ac:dyDescent="0.25">
      <c r="E255" t="str">
        <f t="shared" si="12"/>
        <v/>
      </c>
      <c r="F255" t="str">
        <f t="shared" si="13"/>
        <v/>
      </c>
      <c r="G255" s="2" t="b">
        <f t="shared" si="14"/>
        <v>0</v>
      </c>
      <c r="H255" s="2">
        <f t="shared" si="15"/>
        <v>0</v>
      </c>
    </row>
    <row r="256" spans="5:8" x14ac:dyDescent="0.25">
      <c r="E256" t="str">
        <f t="shared" si="12"/>
        <v/>
      </c>
      <c r="F256" t="str">
        <f t="shared" si="13"/>
        <v/>
      </c>
      <c r="G256" s="2" t="b">
        <f t="shared" si="14"/>
        <v>0</v>
      </c>
      <c r="H256" s="2">
        <f t="shared" si="15"/>
        <v>0</v>
      </c>
    </row>
    <row r="257" spans="5:8" x14ac:dyDescent="0.25">
      <c r="E257" t="str">
        <f t="shared" si="12"/>
        <v/>
      </c>
      <c r="F257" t="str">
        <f t="shared" si="13"/>
        <v/>
      </c>
      <c r="G257" s="2" t="b">
        <f t="shared" si="14"/>
        <v>0</v>
      </c>
      <c r="H257" s="2">
        <f t="shared" si="15"/>
        <v>0</v>
      </c>
    </row>
    <row r="258" spans="5:8" x14ac:dyDescent="0.25">
      <c r="E258" t="str">
        <f t="shared" si="12"/>
        <v/>
      </c>
      <c r="F258" t="str">
        <f t="shared" si="13"/>
        <v/>
      </c>
      <c r="G258" s="2" t="b">
        <f t="shared" si="14"/>
        <v>0</v>
      </c>
      <c r="H258" s="2">
        <f t="shared" si="15"/>
        <v>0</v>
      </c>
    </row>
    <row r="259" spans="5:8" x14ac:dyDescent="0.25">
      <c r="E259" t="str">
        <f t="shared" ref="E259:E322" si="1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CONCATENATE(C259,A259),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59" t="str">
        <f t="shared" ref="F259:F322" si="1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CONCATENATE(D259,B259),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59" s="2" t="b">
        <f t="shared" ref="G259:G322" si="18">ISERROR(MATCH(E259,$F:$F,0))</f>
        <v>0</v>
      </c>
      <c r="H259" s="2">
        <f t="shared" ref="H259:H322" si="19">LEN(E259)</f>
        <v>0</v>
      </c>
    </row>
    <row r="260" spans="5:8" x14ac:dyDescent="0.25">
      <c r="E260" t="str">
        <f t="shared" si="16"/>
        <v/>
      </c>
      <c r="F260" t="str">
        <f t="shared" si="17"/>
        <v/>
      </c>
      <c r="G260" s="2" t="b">
        <f t="shared" si="18"/>
        <v>0</v>
      </c>
      <c r="H260" s="2">
        <f t="shared" si="19"/>
        <v>0</v>
      </c>
    </row>
    <row r="261" spans="5:8" x14ac:dyDescent="0.25">
      <c r="E261" t="str">
        <f t="shared" si="16"/>
        <v/>
      </c>
      <c r="F261" t="str">
        <f t="shared" si="17"/>
        <v/>
      </c>
      <c r="G261" s="2" t="b">
        <f t="shared" si="18"/>
        <v>0</v>
      </c>
      <c r="H261" s="2">
        <f t="shared" si="19"/>
        <v>0</v>
      </c>
    </row>
    <row r="262" spans="5:8" x14ac:dyDescent="0.25">
      <c r="E262" t="str">
        <f t="shared" si="16"/>
        <v/>
      </c>
      <c r="F262" t="str">
        <f t="shared" si="17"/>
        <v/>
      </c>
      <c r="G262" s="2" t="b">
        <f t="shared" si="18"/>
        <v>0</v>
      </c>
      <c r="H262" s="2">
        <f t="shared" si="19"/>
        <v>0</v>
      </c>
    </row>
    <row r="263" spans="5:8" x14ac:dyDescent="0.25">
      <c r="E263" t="str">
        <f t="shared" si="16"/>
        <v/>
      </c>
      <c r="F263" t="str">
        <f t="shared" si="17"/>
        <v/>
      </c>
      <c r="G263" s="2" t="b">
        <f t="shared" si="18"/>
        <v>0</v>
      </c>
      <c r="H263" s="2">
        <f t="shared" si="19"/>
        <v>0</v>
      </c>
    </row>
    <row r="264" spans="5:8" x14ac:dyDescent="0.25">
      <c r="E264" t="str">
        <f t="shared" si="16"/>
        <v/>
      </c>
      <c r="F264" t="str">
        <f t="shared" si="17"/>
        <v/>
      </c>
      <c r="G264" s="2" t="b">
        <f t="shared" si="18"/>
        <v>0</v>
      </c>
      <c r="H264" s="2">
        <f t="shared" si="19"/>
        <v>0</v>
      </c>
    </row>
    <row r="265" spans="5:8" x14ac:dyDescent="0.25">
      <c r="E265" t="str">
        <f t="shared" si="16"/>
        <v/>
      </c>
      <c r="F265" t="str">
        <f t="shared" si="17"/>
        <v/>
      </c>
      <c r="G265" s="2" t="b">
        <f t="shared" si="18"/>
        <v>0</v>
      </c>
      <c r="H265" s="2">
        <f t="shared" si="19"/>
        <v>0</v>
      </c>
    </row>
    <row r="266" spans="5:8" x14ac:dyDescent="0.25">
      <c r="E266" t="str">
        <f t="shared" si="16"/>
        <v/>
      </c>
      <c r="F266" t="str">
        <f t="shared" si="17"/>
        <v/>
      </c>
      <c r="G266" s="2" t="b">
        <f t="shared" si="18"/>
        <v>0</v>
      </c>
      <c r="H266" s="2">
        <f t="shared" si="19"/>
        <v>0</v>
      </c>
    </row>
    <row r="267" spans="5:8" x14ac:dyDescent="0.25">
      <c r="E267" t="str">
        <f t="shared" si="16"/>
        <v/>
      </c>
      <c r="F267" t="str">
        <f t="shared" si="17"/>
        <v/>
      </c>
      <c r="G267" s="2" t="b">
        <f t="shared" si="18"/>
        <v>0</v>
      </c>
      <c r="H267" s="2">
        <f t="shared" si="19"/>
        <v>0</v>
      </c>
    </row>
    <row r="268" spans="5:8" x14ac:dyDescent="0.25">
      <c r="E268" t="str">
        <f t="shared" si="16"/>
        <v/>
      </c>
      <c r="F268" t="str">
        <f t="shared" si="17"/>
        <v/>
      </c>
      <c r="G268" s="2" t="b">
        <f t="shared" si="18"/>
        <v>0</v>
      </c>
      <c r="H268" s="2">
        <f t="shared" si="19"/>
        <v>0</v>
      </c>
    </row>
    <row r="269" spans="5:8" x14ac:dyDescent="0.25">
      <c r="E269" t="str">
        <f t="shared" si="16"/>
        <v/>
      </c>
      <c r="F269" t="str">
        <f t="shared" si="17"/>
        <v/>
      </c>
      <c r="G269" s="2" t="b">
        <f t="shared" si="18"/>
        <v>0</v>
      </c>
      <c r="H269" s="2">
        <f t="shared" si="19"/>
        <v>0</v>
      </c>
    </row>
    <row r="270" spans="5:8" x14ac:dyDescent="0.25">
      <c r="E270" t="str">
        <f t="shared" si="16"/>
        <v/>
      </c>
      <c r="F270" t="str">
        <f t="shared" si="17"/>
        <v/>
      </c>
      <c r="G270" s="2" t="b">
        <f t="shared" si="18"/>
        <v>0</v>
      </c>
      <c r="H270" s="2">
        <f t="shared" si="19"/>
        <v>0</v>
      </c>
    </row>
    <row r="271" spans="5:8" x14ac:dyDescent="0.25">
      <c r="E271" t="str">
        <f t="shared" si="16"/>
        <v/>
      </c>
      <c r="F271" t="str">
        <f t="shared" si="17"/>
        <v/>
      </c>
      <c r="G271" s="2" t="b">
        <f t="shared" si="18"/>
        <v>0</v>
      </c>
      <c r="H271" s="2">
        <f t="shared" si="19"/>
        <v>0</v>
      </c>
    </row>
    <row r="272" spans="5:8" x14ac:dyDescent="0.25">
      <c r="E272" t="str">
        <f t="shared" si="16"/>
        <v/>
      </c>
      <c r="F272" t="str">
        <f t="shared" si="17"/>
        <v/>
      </c>
      <c r="G272" s="2" t="b">
        <f t="shared" si="18"/>
        <v>0</v>
      </c>
      <c r="H272" s="2">
        <f t="shared" si="19"/>
        <v>0</v>
      </c>
    </row>
    <row r="273" spans="5:8" x14ac:dyDescent="0.25">
      <c r="E273" t="str">
        <f t="shared" si="16"/>
        <v/>
      </c>
      <c r="F273" t="str">
        <f t="shared" si="17"/>
        <v/>
      </c>
      <c r="G273" s="2" t="b">
        <f t="shared" si="18"/>
        <v>0</v>
      </c>
      <c r="H273" s="2">
        <f t="shared" si="19"/>
        <v>0</v>
      </c>
    </row>
    <row r="274" spans="5:8" x14ac:dyDescent="0.25">
      <c r="E274" t="str">
        <f t="shared" si="16"/>
        <v/>
      </c>
      <c r="F274" t="str">
        <f t="shared" si="17"/>
        <v/>
      </c>
      <c r="G274" s="2" t="b">
        <f t="shared" si="18"/>
        <v>0</v>
      </c>
      <c r="H274" s="2">
        <f t="shared" si="19"/>
        <v>0</v>
      </c>
    </row>
    <row r="275" spans="5:8" x14ac:dyDescent="0.25">
      <c r="E275" t="str">
        <f t="shared" si="16"/>
        <v/>
      </c>
      <c r="F275" t="str">
        <f t="shared" si="17"/>
        <v/>
      </c>
      <c r="G275" s="2" t="b">
        <f t="shared" si="18"/>
        <v>0</v>
      </c>
      <c r="H275" s="2">
        <f t="shared" si="19"/>
        <v>0</v>
      </c>
    </row>
    <row r="276" spans="5:8" x14ac:dyDescent="0.25">
      <c r="E276" t="str">
        <f t="shared" si="16"/>
        <v/>
      </c>
      <c r="F276" t="str">
        <f t="shared" si="17"/>
        <v/>
      </c>
      <c r="G276" s="2" t="b">
        <f t="shared" si="18"/>
        <v>0</v>
      </c>
      <c r="H276" s="2">
        <f t="shared" si="19"/>
        <v>0</v>
      </c>
    </row>
    <row r="277" spans="5:8" x14ac:dyDescent="0.25">
      <c r="E277" t="str">
        <f t="shared" si="16"/>
        <v/>
      </c>
      <c r="F277" t="str">
        <f t="shared" si="17"/>
        <v/>
      </c>
      <c r="G277" s="2" t="b">
        <f t="shared" si="18"/>
        <v>0</v>
      </c>
      <c r="H277" s="2">
        <f t="shared" si="19"/>
        <v>0</v>
      </c>
    </row>
    <row r="278" spans="5:8" x14ac:dyDescent="0.25">
      <c r="E278" t="str">
        <f t="shared" si="16"/>
        <v/>
      </c>
      <c r="F278" t="str">
        <f t="shared" si="17"/>
        <v/>
      </c>
      <c r="G278" s="2" t="b">
        <f t="shared" si="18"/>
        <v>0</v>
      </c>
      <c r="H278" s="2">
        <f t="shared" si="19"/>
        <v>0</v>
      </c>
    </row>
    <row r="279" spans="5:8" x14ac:dyDescent="0.25">
      <c r="E279" t="str">
        <f t="shared" si="16"/>
        <v/>
      </c>
      <c r="F279" t="str">
        <f t="shared" si="17"/>
        <v/>
      </c>
      <c r="G279" s="2" t="b">
        <f t="shared" si="18"/>
        <v>0</v>
      </c>
      <c r="H279" s="2">
        <f t="shared" si="19"/>
        <v>0</v>
      </c>
    </row>
    <row r="280" spans="5:8" x14ac:dyDescent="0.25">
      <c r="E280" t="str">
        <f t="shared" si="16"/>
        <v/>
      </c>
      <c r="F280" t="str">
        <f t="shared" si="17"/>
        <v/>
      </c>
      <c r="G280" s="2" t="b">
        <f t="shared" si="18"/>
        <v>0</v>
      </c>
      <c r="H280" s="2">
        <f t="shared" si="19"/>
        <v>0</v>
      </c>
    </row>
    <row r="281" spans="5:8" x14ac:dyDescent="0.25">
      <c r="E281" t="str">
        <f t="shared" si="16"/>
        <v/>
      </c>
      <c r="F281" t="str">
        <f t="shared" si="17"/>
        <v/>
      </c>
      <c r="G281" s="2" t="b">
        <f t="shared" si="18"/>
        <v>0</v>
      </c>
      <c r="H281" s="2">
        <f t="shared" si="19"/>
        <v>0</v>
      </c>
    </row>
    <row r="282" spans="5:8" x14ac:dyDescent="0.25">
      <c r="E282" t="str">
        <f t="shared" si="16"/>
        <v/>
      </c>
      <c r="F282" t="str">
        <f t="shared" si="17"/>
        <v/>
      </c>
      <c r="G282" s="2" t="b">
        <f t="shared" si="18"/>
        <v>0</v>
      </c>
      <c r="H282" s="2">
        <f t="shared" si="19"/>
        <v>0</v>
      </c>
    </row>
    <row r="283" spans="5:8" x14ac:dyDescent="0.25">
      <c r="E283" t="str">
        <f t="shared" si="16"/>
        <v/>
      </c>
      <c r="F283" t="str">
        <f t="shared" si="17"/>
        <v/>
      </c>
      <c r="G283" s="2" t="b">
        <f t="shared" si="18"/>
        <v>0</v>
      </c>
      <c r="H283" s="2">
        <f t="shared" si="19"/>
        <v>0</v>
      </c>
    </row>
    <row r="284" spans="5:8" x14ac:dyDescent="0.25">
      <c r="E284" t="str">
        <f t="shared" si="16"/>
        <v/>
      </c>
      <c r="F284" t="str">
        <f t="shared" si="17"/>
        <v/>
      </c>
      <c r="G284" s="2" t="b">
        <f t="shared" si="18"/>
        <v>0</v>
      </c>
      <c r="H284" s="2">
        <f t="shared" si="19"/>
        <v>0</v>
      </c>
    </row>
    <row r="285" spans="5:8" x14ac:dyDescent="0.25">
      <c r="E285" t="str">
        <f t="shared" si="16"/>
        <v/>
      </c>
      <c r="F285" t="str">
        <f t="shared" si="17"/>
        <v/>
      </c>
      <c r="G285" s="2" t="b">
        <f t="shared" si="18"/>
        <v>0</v>
      </c>
      <c r="H285" s="2">
        <f t="shared" si="19"/>
        <v>0</v>
      </c>
    </row>
    <row r="286" spans="5:8" x14ac:dyDescent="0.25">
      <c r="E286" t="str">
        <f t="shared" si="16"/>
        <v/>
      </c>
      <c r="F286" t="str">
        <f t="shared" si="17"/>
        <v/>
      </c>
      <c r="G286" s="2" t="b">
        <f t="shared" si="18"/>
        <v>0</v>
      </c>
      <c r="H286" s="2">
        <f t="shared" si="19"/>
        <v>0</v>
      </c>
    </row>
    <row r="287" spans="5:8" x14ac:dyDescent="0.25">
      <c r="E287" t="str">
        <f t="shared" si="16"/>
        <v/>
      </c>
      <c r="F287" t="str">
        <f t="shared" si="17"/>
        <v/>
      </c>
      <c r="G287" s="2" t="b">
        <f t="shared" si="18"/>
        <v>0</v>
      </c>
      <c r="H287" s="2">
        <f t="shared" si="19"/>
        <v>0</v>
      </c>
    </row>
    <row r="288" spans="5:8" x14ac:dyDescent="0.25">
      <c r="E288" t="str">
        <f t="shared" si="16"/>
        <v/>
      </c>
      <c r="F288" t="str">
        <f t="shared" si="17"/>
        <v/>
      </c>
      <c r="G288" s="2" t="b">
        <f t="shared" si="18"/>
        <v>0</v>
      </c>
      <c r="H288" s="2">
        <f t="shared" si="19"/>
        <v>0</v>
      </c>
    </row>
    <row r="289" spans="5:8" x14ac:dyDescent="0.25">
      <c r="E289" t="str">
        <f t="shared" si="16"/>
        <v/>
      </c>
      <c r="F289" t="str">
        <f t="shared" si="17"/>
        <v/>
      </c>
      <c r="G289" s="2" t="b">
        <f t="shared" si="18"/>
        <v>0</v>
      </c>
      <c r="H289" s="2">
        <f t="shared" si="19"/>
        <v>0</v>
      </c>
    </row>
    <row r="290" spans="5:8" x14ac:dyDescent="0.25">
      <c r="E290" t="str">
        <f t="shared" si="16"/>
        <v/>
      </c>
      <c r="F290" t="str">
        <f t="shared" si="17"/>
        <v/>
      </c>
      <c r="G290" s="2" t="b">
        <f t="shared" si="18"/>
        <v>0</v>
      </c>
      <c r="H290" s="2">
        <f t="shared" si="19"/>
        <v>0</v>
      </c>
    </row>
    <row r="291" spans="5:8" x14ac:dyDescent="0.25">
      <c r="E291" t="str">
        <f t="shared" si="16"/>
        <v/>
      </c>
      <c r="F291" t="str">
        <f t="shared" si="17"/>
        <v/>
      </c>
      <c r="G291" s="2" t="b">
        <f t="shared" si="18"/>
        <v>0</v>
      </c>
      <c r="H291" s="2">
        <f t="shared" si="19"/>
        <v>0</v>
      </c>
    </row>
    <row r="292" spans="5:8" x14ac:dyDescent="0.25">
      <c r="E292" t="str">
        <f t="shared" si="16"/>
        <v/>
      </c>
      <c r="F292" t="str">
        <f t="shared" si="17"/>
        <v/>
      </c>
      <c r="G292" s="2" t="b">
        <f t="shared" si="18"/>
        <v>0</v>
      </c>
      <c r="H292" s="2">
        <f t="shared" si="19"/>
        <v>0</v>
      </c>
    </row>
    <row r="293" spans="5:8" x14ac:dyDescent="0.25">
      <c r="E293" t="str">
        <f t="shared" si="16"/>
        <v/>
      </c>
      <c r="F293" t="str">
        <f t="shared" si="17"/>
        <v/>
      </c>
      <c r="G293" s="2" t="b">
        <f t="shared" si="18"/>
        <v>0</v>
      </c>
      <c r="H293" s="2">
        <f t="shared" si="19"/>
        <v>0</v>
      </c>
    </row>
    <row r="294" spans="5:8" x14ac:dyDescent="0.25">
      <c r="E294" t="str">
        <f t="shared" si="16"/>
        <v/>
      </c>
      <c r="F294" t="str">
        <f t="shared" si="17"/>
        <v/>
      </c>
      <c r="G294" s="2" t="b">
        <f t="shared" si="18"/>
        <v>0</v>
      </c>
      <c r="H294" s="2">
        <f t="shared" si="19"/>
        <v>0</v>
      </c>
    </row>
    <row r="295" spans="5:8" x14ac:dyDescent="0.25">
      <c r="E295" t="str">
        <f t="shared" si="16"/>
        <v/>
      </c>
      <c r="F295" t="str">
        <f t="shared" si="17"/>
        <v/>
      </c>
      <c r="G295" s="2" t="b">
        <f t="shared" si="18"/>
        <v>0</v>
      </c>
      <c r="H295" s="2">
        <f t="shared" si="19"/>
        <v>0</v>
      </c>
    </row>
    <row r="296" spans="5:8" x14ac:dyDescent="0.25">
      <c r="E296" t="str">
        <f t="shared" si="16"/>
        <v/>
      </c>
      <c r="F296" t="str">
        <f t="shared" si="17"/>
        <v/>
      </c>
      <c r="G296" s="2" t="b">
        <f t="shared" si="18"/>
        <v>0</v>
      </c>
      <c r="H296" s="2">
        <f t="shared" si="19"/>
        <v>0</v>
      </c>
    </row>
    <row r="297" spans="5:8" x14ac:dyDescent="0.25">
      <c r="E297" t="str">
        <f t="shared" si="16"/>
        <v/>
      </c>
      <c r="F297" t="str">
        <f t="shared" si="17"/>
        <v/>
      </c>
      <c r="G297" s="2" t="b">
        <f t="shared" si="18"/>
        <v>0</v>
      </c>
      <c r="H297" s="2">
        <f t="shared" si="19"/>
        <v>0</v>
      </c>
    </row>
    <row r="298" spans="5:8" x14ac:dyDescent="0.25">
      <c r="E298" t="str">
        <f t="shared" si="16"/>
        <v/>
      </c>
      <c r="F298" t="str">
        <f t="shared" si="17"/>
        <v/>
      </c>
      <c r="G298" s="2" t="b">
        <f t="shared" si="18"/>
        <v>0</v>
      </c>
      <c r="H298" s="2">
        <f t="shared" si="19"/>
        <v>0</v>
      </c>
    </row>
    <row r="299" spans="5:8" x14ac:dyDescent="0.25">
      <c r="E299" t="str">
        <f t="shared" si="16"/>
        <v/>
      </c>
      <c r="F299" t="str">
        <f t="shared" si="17"/>
        <v/>
      </c>
      <c r="G299" s="2" t="b">
        <f t="shared" si="18"/>
        <v>0</v>
      </c>
      <c r="H299" s="2">
        <f t="shared" si="19"/>
        <v>0</v>
      </c>
    </row>
    <row r="300" spans="5:8" x14ac:dyDescent="0.25">
      <c r="E300" t="str">
        <f t="shared" si="16"/>
        <v/>
      </c>
      <c r="F300" t="str">
        <f t="shared" si="17"/>
        <v/>
      </c>
      <c r="G300" s="2" t="b">
        <f t="shared" si="18"/>
        <v>0</v>
      </c>
      <c r="H300" s="2">
        <f t="shared" si="19"/>
        <v>0</v>
      </c>
    </row>
    <row r="301" spans="5:8" x14ac:dyDescent="0.25">
      <c r="E301" t="str">
        <f t="shared" si="16"/>
        <v/>
      </c>
      <c r="F301" t="str">
        <f t="shared" si="17"/>
        <v/>
      </c>
      <c r="G301" s="2" t="b">
        <f t="shared" si="18"/>
        <v>0</v>
      </c>
      <c r="H301" s="2">
        <f t="shared" si="19"/>
        <v>0</v>
      </c>
    </row>
    <row r="302" spans="5:8" x14ac:dyDescent="0.25">
      <c r="E302" t="str">
        <f t="shared" si="16"/>
        <v/>
      </c>
      <c r="F302" t="str">
        <f t="shared" si="17"/>
        <v/>
      </c>
      <c r="G302" s="2" t="b">
        <f t="shared" si="18"/>
        <v>0</v>
      </c>
      <c r="H302" s="2">
        <f t="shared" si="19"/>
        <v>0</v>
      </c>
    </row>
    <row r="303" spans="5:8" x14ac:dyDescent="0.25">
      <c r="E303" t="str">
        <f t="shared" si="16"/>
        <v/>
      </c>
      <c r="F303" t="str">
        <f t="shared" si="17"/>
        <v/>
      </c>
      <c r="G303" s="2" t="b">
        <f t="shared" si="18"/>
        <v>0</v>
      </c>
      <c r="H303" s="2">
        <f t="shared" si="19"/>
        <v>0</v>
      </c>
    </row>
    <row r="304" spans="5:8" x14ac:dyDescent="0.25">
      <c r="E304" t="str">
        <f t="shared" si="16"/>
        <v/>
      </c>
      <c r="F304" t="str">
        <f t="shared" si="17"/>
        <v/>
      </c>
      <c r="G304" s="2" t="b">
        <f t="shared" si="18"/>
        <v>0</v>
      </c>
      <c r="H304" s="2">
        <f t="shared" si="19"/>
        <v>0</v>
      </c>
    </row>
    <row r="305" spans="5:8" x14ac:dyDescent="0.25">
      <c r="E305" t="str">
        <f t="shared" si="16"/>
        <v/>
      </c>
      <c r="F305" t="str">
        <f t="shared" si="17"/>
        <v/>
      </c>
      <c r="G305" s="2" t="b">
        <f t="shared" si="18"/>
        <v>0</v>
      </c>
      <c r="H305" s="2">
        <f t="shared" si="19"/>
        <v>0</v>
      </c>
    </row>
    <row r="306" spans="5:8" x14ac:dyDescent="0.25">
      <c r="E306" t="str">
        <f t="shared" si="16"/>
        <v/>
      </c>
      <c r="F306" t="str">
        <f t="shared" si="17"/>
        <v/>
      </c>
      <c r="G306" s="2" t="b">
        <f t="shared" si="18"/>
        <v>0</v>
      </c>
      <c r="H306" s="2">
        <f t="shared" si="19"/>
        <v>0</v>
      </c>
    </row>
    <row r="307" spans="5:8" x14ac:dyDescent="0.25">
      <c r="E307" t="str">
        <f t="shared" si="16"/>
        <v/>
      </c>
      <c r="F307" t="str">
        <f t="shared" si="17"/>
        <v/>
      </c>
      <c r="G307" s="2" t="b">
        <f t="shared" si="18"/>
        <v>0</v>
      </c>
      <c r="H307" s="2">
        <f t="shared" si="19"/>
        <v>0</v>
      </c>
    </row>
    <row r="308" spans="5:8" x14ac:dyDescent="0.25">
      <c r="E308" t="str">
        <f t="shared" si="16"/>
        <v/>
      </c>
      <c r="F308" t="str">
        <f t="shared" si="17"/>
        <v/>
      </c>
      <c r="G308" s="2" t="b">
        <f t="shared" si="18"/>
        <v>0</v>
      </c>
      <c r="H308" s="2">
        <f t="shared" si="19"/>
        <v>0</v>
      </c>
    </row>
    <row r="309" spans="5:8" x14ac:dyDescent="0.25">
      <c r="E309" t="str">
        <f t="shared" si="16"/>
        <v/>
      </c>
      <c r="F309" t="str">
        <f t="shared" si="17"/>
        <v/>
      </c>
      <c r="G309" s="2" t="b">
        <f t="shared" si="18"/>
        <v>0</v>
      </c>
      <c r="H309" s="2">
        <f t="shared" si="19"/>
        <v>0</v>
      </c>
    </row>
    <row r="310" spans="5:8" x14ac:dyDescent="0.25">
      <c r="E310" t="str">
        <f t="shared" si="16"/>
        <v/>
      </c>
      <c r="F310" t="str">
        <f t="shared" si="17"/>
        <v/>
      </c>
      <c r="G310" s="2" t="b">
        <f t="shared" si="18"/>
        <v>0</v>
      </c>
      <c r="H310" s="2">
        <f t="shared" si="19"/>
        <v>0</v>
      </c>
    </row>
    <row r="311" spans="5:8" x14ac:dyDescent="0.25">
      <c r="E311" t="str">
        <f t="shared" si="16"/>
        <v/>
      </c>
      <c r="F311" t="str">
        <f t="shared" si="17"/>
        <v/>
      </c>
      <c r="G311" s="2" t="b">
        <f t="shared" si="18"/>
        <v>0</v>
      </c>
      <c r="H311" s="2">
        <f t="shared" si="19"/>
        <v>0</v>
      </c>
    </row>
    <row r="312" spans="5:8" x14ac:dyDescent="0.25">
      <c r="E312" t="str">
        <f t="shared" si="16"/>
        <v/>
      </c>
      <c r="F312" t="str">
        <f t="shared" si="17"/>
        <v/>
      </c>
      <c r="G312" s="2" t="b">
        <f t="shared" si="18"/>
        <v>0</v>
      </c>
      <c r="H312" s="2">
        <f t="shared" si="19"/>
        <v>0</v>
      </c>
    </row>
    <row r="313" spans="5:8" x14ac:dyDescent="0.25">
      <c r="E313" t="str">
        <f t="shared" si="16"/>
        <v/>
      </c>
      <c r="F313" t="str">
        <f t="shared" si="17"/>
        <v/>
      </c>
      <c r="G313" s="2" t="b">
        <f t="shared" si="18"/>
        <v>0</v>
      </c>
      <c r="H313" s="2">
        <f t="shared" si="19"/>
        <v>0</v>
      </c>
    </row>
    <row r="314" spans="5:8" x14ac:dyDescent="0.25">
      <c r="E314" t="str">
        <f t="shared" si="16"/>
        <v/>
      </c>
      <c r="F314" t="str">
        <f t="shared" si="17"/>
        <v/>
      </c>
      <c r="G314" s="2" t="b">
        <f t="shared" si="18"/>
        <v>0</v>
      </c>
      <c r="H314" s="2">
        <f t="shared" si="19"/>
        <v>0</v>
      </c>
    </row>
    <row r="315" spans="5:8" x14ac:dyDescent="0.25">
      <c r="E315" t="str">
        <f t="shared" si="16"/>
        <v/>
      </c>
      <c r="F315" t="str">
        <f t="shared" si="17"/>
        <v/>
      </c>
      <c r="G315" s="2" t="b">
        <f t="shared" si="18"/>
        <v>0</v>
      </c>
      <c r="H315" s="2">
        <f t="shared" si="19"/>
        <v>0</v>
      </c>
    </row>
    <row r="316" spans="5:8" x14ac:dyDescent="0.25">
      <c r="E316" t="str">
        <f t="shared" si="16"/>
        <v/>
      </c>
      <c r="F316" t="str">
        <f t="shared" si="17"/>
        <v/>
      </c>
      <c r="G316" s="2" t="b">
        <f t="shared" si="18"/>
        <v>0</v>
      </c>
      <c r="H316" s="2">
        <f t="shared" si="19"/>
        <v>0</v>
      </c>
    </row>
    <row r="317" spans="5:8" x14ac:dyDescent="0.25">
      <c r="E317" t="str">
        <f t="shared" si="16"/>
        <v/>
      </c>
      <c r="F317" t="str">
        <f t="shared" si="17"/>
        <v/>
      </c>
      <c r="G317" s="2" t="b">
        <f t="shared" si="18"/>
        <v>0</v>
      </c>
      <c r="H317" s="2">
        <f t="shared" si="19"/>
        <v>0</v>
      </c>
    </row>
    <row r="318" spans="5:8" x14ac:dyDescent="0.25">
      <c r="E318" t="str">
        <f t="shared" si="16"/>
        <v/>
      </c>
      <c r="F318" t="str">
        <f t="shared" si="17"/>
        <v/>
      </c>
      <c r="G318" s="2" t="b">
        <f t="shared" si="18"/>
        <v>0</v>
      </c>
      <c r="H318" s="2">
        <f t="shared" si="19"/>
        <v>0</v>
      </c>
    </row>
    <row r="319" spans="5:8" x14ac:dyDescent="0.25">
      <c r="E319" t="str">
        <f t="shared" si="16"/>
        <v/>
      </c>
      <c r="F319" t="str">
        <f t="shared" si="17"/>
        <v/>
      </c>
      <c r="G319" s="2" t="b">
        <f t="shared" si="18"/>
        <v>0</v>
      </c>
      <c r="H319" s="2">
        <f t="shared" si="19"/>
        <v>0</v>
      </c>
    </row>
    <row r="320" spans="5:8" x14ac:dyDescent="0.25">
      <c r="E320" t="str">
        <f t="shared" si="16"/>
        <v/>
      </c>
      <c r="F320" t="str">
        <f t="shared" si="17"/>
        <v/>
      </c>
      <c r="G320" s="2" t="b">
        <f t="shared" si="18"/>
        <v>0</v>
      </c>
      <c r="H320" s="2">
        <f t="shared" si="19"/>
        <v>0</v>
      </c>
    </row>
    <row r="321" spans="5:8" x14ac:dyDescent="0.25">
      <c r="E321" t="str">
        <f t="shared" si="16"/>
        <v/>
      </c>
      <c r="F321" t="str">
        <f t="shared" si="17"/>
        <v/>
      </c>
      <c r="G321" s="2" t="b">
        <f t="shared" si="18"/>
        <v>0</v>
      </c>
      <c r="H321" s="2">
        <f t="shared" si="19"/>
        <v>0</v>
      </c>
    </row>
    <row r="322" spans="5:8" x14ac:dyDescent="0.25">
      <c r="E322" t="str">
        <f t="shared" si="16"/>
        <v/>
      </c>
      <c r="F322" t="str">
        <f t="shared" si="17"/>
        <v/>
      </c>
      <c r="G322" s="2" t="b">
        <f t="shared" si="18"/>
        <v>0</v>
      </c>
      <c r="H322" s="2">
        <f t="shared" si="19"/>
        <v>0</v>
      </c>
    </row>
    <row r="323" spans="5:8" x14ac:dyDescent="0.25">
      <c r="E323" t="str">
        <f t="shared" ref="E323:E386" si="2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CONCATENATE(C323,A323),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23" t="str">
        <f t="shared" ref="F323:F386" si="2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CONCATENATE(D323,B323),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23" s="2" t="b">
        <f t="shared" ref="G323:G386" si="22">ISERROR(MATCH(E323,$F:$F,0))</f>
        <v>0</v>
      </c>
      <c r="H323" s="2">
        <f t="shared" ref="H323:H386" si="23">LEN(E323)</f>
        <v>0</v>
      </c>
    </row>
    <row r="324" spans="5:8" x14ac:dyDescent="0.25">
      <c r="E324" t="str">
        <f t="shared" si="20"/>
        <v/>
      </c>
      <c r="F324" t="str">
        <f t="shared" si="21"/>
        <v/>
      </c>
      <c r="G324" s="2" t="b">
        <f t="shared" si="22"/>
        <v>0</v>
      </c>
      <c r="H324" s="2">
        <f t="shared" si="23"/>
        <v>0</v>
      </c>
    </row>
    <row r="325" spans="5:8" x14ac:dyDescent="0.25">
      <c r="E325" t="str">
        <f t="shared" si="20"/>
        <v/>
      </c>
      <c r="F325" t="str">
        <f t="shared" si="21"/>
        <v/>
      </c>
      <c r="G325" s="2" t="b">
        <f t="shared" si="22"/>
        <v>0</v>
      </c>
      <c r="H325" s="2">
        <f t="shared" si="23"/>
        <v>0</v>
      </c>
    </row>
    <row r="326" spans="5:8" x14ac:dyDescent="0.25">
      <c r="E326" t="str">
        <f t="shared" si="20"/>
        <v/>
      </c>
      <c r="F326" t="str">
        <f t="shared" si="21"/>
        <v/>
      </c>
      <c r="G326" s="2" t="b">
        <f t="shared" si="22"/>
        <v>0</v>
      </c>
      <c r="H326" s="2">
        <f t="shared" si="23"/>
        <v>0</v>
      </c>
    </row>
    <row r="327" spans="5:8" x14ac:dyDescent="0.25">
      <c r="E327" t="str">
        <f t="shared" si="20"/>
        <v/>
      </c>
      <c r="F327" t="str">
        <f t="shared" si="21"/>
        <v/>
      </c>
      <c r="G327" s="2" t="b">
        <f t="shared" si="22"/>
        <v>0</v>
      </c>
      <c r="H327" s="2">
        <f t="shared" si="23"/>
        <v>0</v>
      </c>
    </row>
    <row r="328" spans="5:8" x14ac:dyDescent="0.25">
      <c r="E328" t="str">
        <f t="shared" si="20"/>
        <v/>
      </c>
      <c r="F328" t="str">
        <f t="shared" si="21"/>
        <v/>
      </c>
      <c r="G328" s="2" t="b">
        <f t="shared" si="22"/>
        <v>0</v>
      </c>
      <c r="H328" s="2">
        <f t="shared" si="23"/>
        <v>0</v>
      </c>
    </row>
    <row r="329" spans="5:8" x14ac:dyDescent="0.25">
      <c r="E329" t="str">
        <f t="shared" si="20"/>
        <v/>
      </c>
      <c r="F329" t="str">
        <f t="shared" si="21"/>
        <v/>
      </c>
      <c r="G329" s="2" t="b">
        <f t="shared" si="22"/>
        <v>0</v>
      </c>
      <c r="H329" s="2">
        <f t="shared" si="23"/>
        <v>0</v>
      </c>
    </row>
    <row r="330" spans="5:8" x14ac:dyDescent="0.25">
      <c r="E330" t="str">
        <f t="shared" si="20"/>
        <v/>
      </c>
      <c r="F330" t="str">
        <f t="shared" si="21"/>
        <v/>
      </c>
      <c r="G330" s="2" t="b">
        <f t="shared" si="22"/>
        <v>0</v>
      </c>
      <c r="H330" s="2">
        <f t="shared" si="23"/>
        <v>0</v>
      </c>
    </row>
    <row r="331" spans="5:8" x14ac:dyDescent="0.25">
      <c r="E331" t="str">
        <f t="shared" si="20"/>
        <v/>
      </c>
      <c r="F331" t="str">
        <f t="shared" si="21"/>
        <v/>
      </c>
      <c r="G331" s="2" t="b">
        <f t="shared" si="22"/>
        <v>0</v>
      </c>
      <c r="H331" s="2">
        <f t="shared" si="23"/>
        <v>0</v>
      </c>
    </row>
    <row r="332" spans="5:8" x14ac:dyDescent="0.25">
      <c r="E332" t="str">
        <f t="shared" si="20"/>
        <v/>
      </c>
      <c r="F332" t="str">
        <f t="shared" si="21"/>
        <v/>
      </c>
      <c r="G332" s="2" t="b">
        <f t="shared" si="22"/>
        <v>0</v>
      </c>
      <c r="H332" s="2">
        <f t="shared" si="23"/>
        <v>0</v>
      </c>
    </row>
    <row r="333" spans="5:8" x14ac:dyDescent="0.25">
      <c r="E333" t="str">
        <f t="shared" si="20"/>
        <v/>
      </c>
      <c r="F333" t="str">
        <f t="shared" si="21"/>
        <v/>
      </c>
      <c r="G333" s="2" t="b">
        <f t="shared" si="22"/>
        <v>0</v>
      </c>
      <c r="H333" s="2">
        <f t="shared" si="23"/>
        <v>0</v>
      </c>
    </row>
    <row r="334" spans="5:8" x14ac:dyDescent="0.25">
      <c r="E334" t="str">
        <f t="shared" si="20"/>
        <v/>
      </c>
      <c r="F334" t="str">
        <f t="shared" si="21"/>
        <v/>
      </c>
      <c r="G334" s="2" t="b">
        <f t="shared" si="22"/>
        <v>0</v>
      </c>
      <c r="H334" s="2">
        <f t="shared" si="23"/>
        <v>0</v>
      </c>
    </row>
    <row r="335" spans="5:8" x14ac:dyDescent="0.25">
      <c r="E335" t="str">
        <f t="shared" si="20"/>
        <v/>
      </c>
      <c r="F335" t="str">
        <f t="shared" si="21"/>
        <v/>
      </c>
      <c r="G335" s="2" t="b">
        <f t="shared" si="22"/>
        <v>0</v>
      </c>
      <c r="H335" s="2">
        <f t="shared" si="23"/>
        <v>0</v>
      </c>
    </row>
    <row r="336" spans="5:8" x14ac:dyDescent="0.25">
      <c r="E336" t="str">
        <f t="shared" si="20"/>
        <v/>
      </c>
      <c r="F336" t="str">
        <f t="shared" si="21"/>
        <v/>
      </c>
      <c r="G336" s="2" t="b">
        <f t="shared" si="22"/>
        <v>0</v>
      </c>
      <c r="H336" s="2">
        <f t="shared" si="23"/>
        <v>0</v>
      </c>
    </row>
    <row r="337" spans="5:8" x14ac:dyDescent="0.25">
      <c r="E337" t="str">
        <f t="shared" si="20"/>
        <v/>
      </c>
      <c r="F337" t="str">
        <f t="shared" si="21"/>
        <v/>
      </c>
      <c r="G337" s="2" t="b">
        <f t="shared" si="22"/>
        <v>0</v>
      </c>
      <c r="H337" s="2">
        <f t="shared" si="23"/>
        <v>0</v>
      </c>
    </row>
    <row r="338" spans="5:8" x14ac:dyDescent="0.25">
      <c r="E338" t="str">
        <f t="shared" si="20"/>
        <v/>
      </c>
      <c r="F338" t="str">
        <f t="shared" si="21"/>
        <v/>
      </c>
      <c r="G338" s="2" t="b">
        <f t="shared" si="22"/>
        <v>0</v>
      </c>
      <c r="H338" s="2">
        <f t="shared" si="23"/>
        <v>0</v>
      </c>
    </row>
    <row r="339" spans="5:8" x14ac:dyDescent="0.25">
      <c r="E339" t="str">
        <f t="shared" si="20"/>
        <v/>
      </c>
      <c r="F339" t="str">
        <f t="shared" si="21"/>
        <v/>
      </c>
      <c r="G339" s="2" t="b">
        <f t="shared" si="22"/>
        <v>0</v>
      </c>
      <c r="H339" s="2">
        <f t="shared" si="23"/>
        <v>0</v>
      </c>
    </row>
    <row r="340" spans="5:8" x14ac:dyDescent="0.25">
      <c r="E340" t="str">
        <f t="shared" si="20"/>
        <v/>
      </c>
      <c r="F340" t="str">
        <f t="shared" si="21"/>
        <v/>
      </c>
      <c r="G340" s="2" t="b">
        <f t="shared" si="22"/>
        <v>0</v>
      </c>
      <c r="H340" s="2">
        <f t="shared" si="23"/>
        <v>0</v>
      </c>
    </row>
    <row r="341" spans="5:8" x14ac:dyDescent="0.25">
      <c r="E341" t="str">
        <f t="shared" si="20"/>
        <v/>
      </c>
      <c r="F341" t="str">
        <f t="shared" si="21"/>
        <v/>
      </c>
      <c r="G341" s="2" t="b">
        <f t="shared" si="22"/>
        <v>0</v>
      </c>
      <c r="H341" s="2">
        <f t="shared" si="23"/>
        <v>0</v>
      </c>
    </row>
    <row r="342" spans="5:8" x14ac:dyDescent="0.25">
      <c r="E342" t="str">
        <f t="shared" si="20"/>
        <v/>
      </c>
      <c r="F342" t="str">
        <f t="shared" si="21"/>
        <v/>
      </c>
      <c r="G342" s="2" t="b">
        <f t="shared" si="22"/>
        <v>0</v>
      </c>
      <c r="H342" s="2">
        <f t="shared" si="23"/>
        <v>0</v>
      </c>
    </row>
    <row r="343" spans="5:8" x14ac:dyDescent="0.25">
      <c r="E343" t="str">
        <f t="shared" si="20"/>
        <v/>
      </c>
      <c r="F343" t="str">
        <f t="shared" si="21"/>
        <v/>
      </c>
      <c r="G343" s="2" t="b">
        <f t="shared" si="22"/>
        <v>0</v>
      </c>
      <c r="H343" s="2">
        <f t="shared" si="23"/>
        <v>0</v>
      </c>
    </row>
    <row r="344" spans="5:8" x14ac:dyDescent="0.25">
      <c r="E344" t="str">
        <f t="shared" si="20"/>
        <v/>
      </c>
      <c r="F344" t="str">
        <f t="shared" si="21"/>
        <v/>
      </c>
      <c r="G344" s="2" t="b">
        <f t="shared" si="22"/>
        <v>0</v>
      </c>
      <c r="H344" s="2">
        <f t="shared" si="23"/>
        <v>0</v>
      </c>
    </row>
    <row r="345" spans="5:8" x14ac:dyDescent="0.25">
      <c r="E345" t="str">
        <f t="shared" si="20"/>
        <v/>
      </c>
      <c r="F345" t="str">
        <f t="shared" si="21"/>
        <v/>
      </c>
      <c r="G345" s="2" t="b">
        <f t="shared" si="22"/>
        <v>0</v>
      </c>
      <c r="H345" s="2">
        <f t="shared" si="23"/>
        <v>0</v>
      </c>
    </row>
    <row r="346" spans="5:8" x14ac:dyDescent="0.25">
      <c r="E346" t="str">
        <f t="shared" si="20"/>
        <v/>
      </c>
      <c r="F346" t="str">
        <f t="shared" si="21"/>
        <v/>
      </c>
      <c r="G346" s="2" t="b">
        <f t="shared" si="22"/>
        <v>0</v>
      </c>
      <c r="H346" s="2">
        <f t="shared" si="23"/>
        <v>0</v>
      </c>
    </row>
    <row r="347" spans="5:8" x14ac:dyDescent="0.25">
      <c r="E347" t="str">
        <f t="shared" si="20"/>
        <v/>
      </c>
      <c r="F347" t="str">
        <f t="shared" si="21"/>
        <v/>
      </c>
      <c r="G347" s="2" t="b">
        <f t="shared" si="22"/>
        <v>0</v>
      </c>
      <c r="H347" s="2">
        <f t="shared" si="23"/>
        <v>0</v>
      </c>
    </row>
    <row r="348" spans="5:8" x14ac:dyDescent="0.25">
      <c r="E348" t="str">
        <f t="shared" si="20"/>
        <v/>
      </c>
      <c r="F348" t="str">
        <f t="shared" si="21"/>
        <v/>
      </c>
      <c r="G348" s="2" t="b">
        <f t="shared" si="22"/>
        <v>0</v>
      </c>
      <c r="H348" s="2">
        <f t="shared" si="23"/>
        <v>0</v>
      </c>
    </row>
    <row r="349" spans="5:8" x14ac:dyDescent="0.25">
      <c r="E349" t="str">
        <f t="shared" si="20"/>
        <v/>
      </c>
      <c r="F349" t="str">
        <f t="shared" si="21"/>
        <v/>
      </c>
      <c r="G349" s="2" t="b">
        <f t="shared" si="22"/>
        <v>0</v>
      </c>
      <c r="H349" s="2">
        <f t="shared" si="23"/>
        <v>0</v>
      </c>
    </row>
    <row r="350" spans="5:8" x14ac:dyDescent="0.25">
      <c r="E350" t="str">
        <f t="shared" si="20"/>
        <v/>
      </c>
      <c r="F350" t="str">
        <f t="shared" si="21"/>
        <v/>
      </c>
      <c r="G350" s="2" t="b">
        <f t="shared" si="22"/>
        <v>0</v>
      </c>
      <c r="H350" s="2">
        <f t="shared" si="23"/>
        <v>0</v>
      </c>
    </row>
    <row r="351" spans="5:8" x14ac:dyDescent="0.25">
      <c r="E351" t="str">
        <f t="shared" si="20"/>
        <v/>
      </c>
      <c r="F351" t="str">
        <f t="shared" si="21"/>
        <v/>
      </c>
      <c r="G351" s="2" t="b">
        <f t="shared" si="22"/>
        <v>0</v>
      </c>
      <c r="H351" s="2">
        <f t="shared" si="23"/>
        <v>0</v>
      </c>
    </row>
    <row r="352" spans="5:8" x14ac:dyDescent="0.25">
      <c r="E352" t="str">
        <f t="shared" si="20"/>
        <v/>
      </c>
      <c r="F352" t="str">
        <f t="shared" si="21"/>
        <v/>
      </c>
      <c r="G352" s="2" t="b">
        <f t="shared" si="22"/>
        <v>0</v>
      </c>
      <c r="H352" s="2">
        <f t="shared" si="23"/>
        <v>0</v>
      </c>
    </row>
    <row r="353" spans="5:8" x14ac:dyDescent="0.25">
      <c r="E353" t="str">
        <f t="shared" si="20"/>
        <v/>
      </c>
      <c r="F353" t="str">
        <f t="shared" si="21"/>
        <v/>
      </c>
      <c r="G353" s="2" t="b">
        <f t="shared" si="22"/>
        <v>0</v>
      </c>
      <c r="H353" s="2">
        <f t="shared" si="23"/>
        <v>0</v>
      </c>
    </row>
    <row r="354" spans="5:8" x14ac:dyDescent="0.25">
      <c r="E354" t="str">
        <f t="shared" si="20"/>
        <v/>
      </c>
      <c r="F354" t="str">
        <f t="shared" si="21"/>
        <v/>
      </c>
      <c r="G354" s="2" t="b">
        <f t="shared" si="22"/>
        <v>0</v>
      </c>
      <c r="H354" s="2">
        <f t="shared" si="23"/>
        <v>0</v>
      </c>
    </row>
    <row r="355" spans="5:8" x14ac:dyDescent="0.25">
      <c r="E355" t="str">
        <f t="shared" si="20"/>
        <v/>
      </c>
      <c r="F355" t="str">
        <f t="shared" si="21"/>
        <v/>
      </c>
      <c r="G355" s="2" t="b">
        <f t="shared" si="22"/>
        <v>0</v>
      </c>
      <c r="H355" s="2">
        <f t="shared" si="23"/>
        <v>0</v>
      </c>
    </row>
    <row r="356" spans="5:8" x14ac:dyDescent="0.25">
      <c r="E356" t="str">
        <f t="shared" si="20"/>
        <v/>
      </c>
      <c r="F356" t="str">
        <f t="shared" si="21"/>
        <v/>
      </c>
      <c r="G356" s="2" t="b">
        <f t="shared" si="22"/>
        <v>0</v>
      </c>
      <c r="H356" s="2">
        <f t="shared" si="23"/>
        <v>0</v>
      </c>
    </row>
    <row r="357" spans="5:8" x14ac:dyDescent="0.25">
      <c r="E357" t="str">
        <f t="shared" si="20"/>
        <v/>
      </c>
      <c r="F357" t="str">
        <f t="shared" si="21"/>
        <v/>
      </c>
      <c r="G357" s="2" t="b">
        <f t="shared" si="22"/>
        <v>0</v>
      </c>
      <c r="H357" s="2">
        <f t="shared" si="23"/>
        <v>0</v>
      </c>
    </row>
    <row r="358" spans="5:8" x14ac:dyDescent="0.25">
      <c r="E358" t="str">
        <f t="shared" si="20"/>
        <v/>
      </c>
      <c r="F358" t="str">
        <f t="shared" si="21"/>
        <v/>
      </c>
      <c r="G358" s="2" t="b">
        <f t="shared" si="22"/>
        <v>0</v>
      </c>
      <c r="H358" s="2">
        <f t="shared" si="23"/>
        <v>0</v>
      </c>
    </row>
    <row r="359" spans="5:8" x14ac:dyDescent="0.25">
      <c r="E359" t="str">
        <f t="shared" si="20"/>
        <v/>
      </c>
      <c r="F359" t="str">
        <f t="shared" si="21"/>
        <v/>
      </c>
      <c r="G359" s="2" t="b">
        <f t="shared" si="22"/>
        <v>0</v>
      </c>
      <c r="H359" s="2">
        <f t="shared" si="23"/>
        <v>0</v>
      </c>
    </row>
    <row r="360" spans="5:8" x14ac:dyDescent="0.25">
      <c r="E360" t="str">
        <f t="shared" si="20"/>
        <v/>
      </c>
      <c r="F360" t="str">
        <f t="shared" si="21"/>
        <v/>
      </c>
      <c r="G360" s="2" t="b">
        <f t="shared" si="22"/>
        <v>0</v>
      </c>
      <c r="H360" s="2">
        <f t="shared" si="23"/>
        <v>0</v>
      </c>
    </row>
    <row r="361" spans="5:8" x14ac:dyDescent="0.25">
      <c r="E361" t="str">
        <f t="shared" si="20"/>
        <v/>
      </c>
      <c r="F361" t="str">
        <f t="shared" si="21"/>
        <v/>
      </c>
      <c r="G361" s="2" t="b">
        <f t="shared" si="22"/>
        <v>0</v>
      </c>
      <c r="H361" s="2">
        <f t="shared" si="23"/>
        <v>0</v>
      </c>
    </row>
    <row r="362" spans="5:8" x14ac:dyDescent="0.25">
      <c r="E362" t="str">
        <f t="shared" si="20"/>
        <v/>
      </c>
      <c r="F362" t="str">
        <f t="shared" si="21"/>
        <v/>
      </c>
      <c r="G362" s="2" t="b">
        <f t="shared" si="22"/>
        <v>0</v>
      </c>
      <c r="H362" s="2">
        <f t="shared" si="23"/>
        <v>0</v>
      </c>
    </row>
    <row r="363" spans="5:8" x14ac:dyDescent="0.25">
      <c r="E363" t="str">
        <f t="shared" si="20"/>
        <v/>
      </c>
      <c r="F363" t="str">
        <f t="shared" si="21"/>
        <v/>
      </c>
      <c r="G363" s="2" t="b">
        <f t="shared" si="22"/>
        <v>0</v>
      </c>
      <c r="H363" s="2">
        <f t="shared" si="23"/>
        <v>0</v>
      </c>
    </row>
    <row r="364" spans="5:8" x14ac:dyDescent="0.25">
      <c r="E364" t="str">
        <f t="shared" si="20"/>
        <v/>
      </c>
      <c r="F364" t="str">
        <f t="shared" si="21"/>
        <v/>
      </c>
      <c r="G364" s="2" t="b">
        <f t="shared" si="22"/>
        <v>0</v>
      </c>
      <c r="H364" s="2">
        <f t="shared" si="23"/>
        <v>0</v>
      </c>
    </row>
    <row r="365" spans="5:8" x14ac:dyDescent="0.25">
      <c r="E365" t="str">
        <f t="shared" si="20"/>
        <v/>
      </c>
      <c r="F365" t="str">
        <f t="shared" si="21"/>
        <v/>
      </c>
      <c r="G365" s="2" t="b">
        <f t="shared" si="22"/>
        <v>0</v>
      </c>
      <c r="H365" s="2">
        <f t="shared" si="23"/>
        <v>0</v>
      </c>
    </row>
    <row r="366" spans="5:8" x14ac:dyDescent="0.25">
      <c r="E366" t="str">
        <f t="shared" si="20"/>
        <v/>
      </c>
      <c r="F366" t="str">
        <f t="shared" si="21"/>
        <v/>
      </c>
      <c r="G366" s="2" t="b">
        <f t="shared" si="22"/>
        <v>0</v>
      </c>
      <c r="H366" s="2">
        <f t="shared" si="23"/>
        <v>0</v>
      </c>
    </row>
    <row r="367" spans="5:8" x14ac:dyDescent="0.25">
      <c r="E367" t="str">
        <f t="shared" si="20"/>
        <v/>
      </c>
      <c r="F367" t="str">
        <f t="shared" si="21"/>
        <v/>
      </c>
      <c r="G367" s="2" t="b">
        <f t="shared" si="22"/>
        <v>0</v>
      </c>
      <c r="H367" s="2">
        <f t="shared" si="23"/>
        <v>0</v>
      </c>
    </row>
    <row r="368" spans="5:8" x14ac:dyDescent="0.25">
      <c r="E368" t="str">
        <f t="shared" si="20"/>
        <v/>
      </c>
      <c r="F368" t="str">
        <f t="shared" si="21"/>
        <v/>
      </c>
      <c r="G368" s="2" t="b">
        <f t="shared" si="22"/>
        <v>0</v>
      </c>
      <c r="H368" s="2">
        <f t="shared" si="23"/>
        <v>0</v>
      </c>
    </row>
    <row r="369" spans="5:8" x14ac:dyDescent="0.25">
      <c r="E369" t="str">
        <f t="shared" si="20"/>
        <v/>
      </c>
      <c r="F369" t="str">
        <f t="shared" si="21"/>
        <v/>
      </c>
      <c r="G369" s="2" t="b">
        <f t="shared" si="22"/>
        <v>0</v>
      </c>
      <c r="H369" s="2">
        <f t="shared" si="23"/>
        <v>0</v>
      </c>
    </row>
    <row r="370" spans="5:8" x14ac:dyDescent="0.25">
      <c r="E370" t="str">
        <f t="shared" si="20"/>
        <v/>
      </c>
      <c r="F370" t="str">
        <f t="shared" si="21"/>
        <v/>
      </c>
      <c r="G370" s="2" t="b">
        <f t="shared" si="22"/>
        <v>0</v>
      </c>
      <c r="H370" s="2">
        <f t="shared" si="23"/>
        <v>0</v>
      </c>
    </row>
    <row r="371" spans="5:8" x14ac:dyDescent="0.25">
      <c r="E371" t="str">
        <f t="shared" si="20"/>
        <v/>
      </c>
      <c r="F371" t="str">
        <f t="shared" si="21"/>
        <v/>
      </c>
      <c r="G371" s="2" t="b">
        <f t="shared" si="22"/>
        <v>0</v>
      </c>
      <c r="H371" s="2">
        <f t="shared" si="23"/>
        <v>0</v>
      </c>
    </row>
    <row r="372" spans="5:8" x14ac:dyDescent="0.25">
      <c r="E372" t="str">
        <f t="shared" si="20"/>
        <v/>
      </c>
      <c r="F372" t="str">
        <f t="shared" si="21"/>
        <v/>
      </c>
      <c r="G372" s="2" t="b">
        <f t="shared" si="22"/>
        <v>0</v>
      </c>
      <c r="H372" s="2">
        <f t="shared" si="23"/>
        <v>0</v>
      </c>
    </row>
    <row r="373" spans="5:8" x14ac:dyDescent="0.25">
      <c r="E373" t="str">
        <f t="shared" si="20"/>
        <v/>
      </c>
      <c r="F373" t="str">
        <f t="shared" si="21"/>
        <v/>
      </c>
      <c r="G373" s="2" t="b">
        <f t="shared" si="22"/>
        <v>0</v>
      </c>
      <c r="H373" s="2">
        <f t="shared" si="23"/>
        <v>0</v>
      </c>
    </row>
    <row r="374" spans="5:8" x14ac:dyDescent="0.25">
      <c r="E374" t="str">
        <f t="shared" si="20"/>
        <v/>
      </c>
      <c r="F374" t="str">
        <f t="shared" si="21"/>
        <v/>
      </c>
      <c r="G374" s="2" t="b">
        <f t="shared" si="22"/>
        <v>0</v>
      </c>
      <c r="H374" s="2">
        <f t="shared" si="23"/>
        <v>0</v>
      </c>
    </row>
    <row r="375" spans="5:8" x14ac:dyDescent="0.25">
      <c r="E375" t="str">
        <f t="shared" si="20"/>
        <v/>
      </c>
      <c r="F375" t="str">
        <f t="shared" si="21"/>
        <v/>
      </c>
      <c r="G375" s="2" t="b">
        <f t="shared" si="22"/>
        <v>0</v>
      </c>
      <c r="H375" s="2">
        <f t="shared" si="23"/>
        <v>0</v>
      </c>
    </row>
    <row r="376" spans="5:8" x14ac:dyDescent="0.25">
      <c r="E376" t="str">
        <f t="shared" si="20"/>
        <v/>
      </c>
      <c r="F376" t="str">
        <f t="shared" si="21"/>
        <v/>
      </c>
      <c r="G376" s="2" t="b">
        <f t="shared" si="22"/>
        <v>0</v>
      </c>
      <c r="H376" s="2">
        <f t="shared" si="23"/>
        <v>0</v>
      </c>
    </row>
    <row r="377" spans="5:8" x14ac:dyDescent="0.25">
      <c r="E377" t="str">
        <f t="shared" si="20"/>
        <v/>
      </c>
      <c r="F377" t="str">
        <f t="shared" si="21"/>
        <v/>
      </c>
      <c r="G377" s="2" t="b">
        <f t="shared" si="22"/>
        <v>0</v>
      </c>
      <c r="H377" s="2">
        <f t="shared" si="23"/>
        <v>0</v>
      </c>
    </row>
    <row r="378" spans="5:8" x14ac:dyDescent="0.25">
      <c r="E378" t="str">
        <f t="shared" si="20"/>
        <v/>
      </c>
      <c r="F378" t="str">
        <f t="shared" si="21"/>
        <v/>
      </c>
      <c r="G378" s="2" t="b">
        <f t="shared" si="22"/>
        <v>0</v>
      </c>
      <c r="H378" s="2">
        <f t="shared" si="23"/>
        <v>0</v>
      </c>
    </row>
    <row r="379" spans="5:8" x14ac:dyDescent="0.25">
      <c r="E379" t="str">
        <f t="shared" si="20"/>
        <v/>
      </c>
      <c r="F379" t="str">
        <f t="shared" si="21"/>
        <v/>
      </c>
      <c r="G379" s="2" t="b">
        <f t="shared" si="22"/>
        <v>0</v>
      </c>
      <c r="H379" s="2">
        <f t="shared" si="23"/>
        <v>0</v>
      </c>
    </row>
    <row r="380" spans="5:8" x14ac:dyDescent="0.25">
      <c r="E380" t="str">
        <f t="shared" si="20"/>
        <v/>
      </c>
      <c r="F380" t="str">
        <f t="shared" si="21"/>
        <v/>
      </c>
      <c r="G380" s="2" t="b">
        <f t="shared" si="22"/>
        <v>0</v>
      </c>
      <c r="H380" s="2">
        <f t="shared" si="23"/>
        <v>0</v>
      </c>
    </row>
    <row r="381" spans="5:8" x14ac:dyDescent="0.25">
      <c r="E381" t="str">
        <f t="shared" si="20"/>
        <v/>
      </c>
      <c r="F381" t="str">
        <f t="shared" si="21"/>
        <v/>
      </c>
      <c r="G381" s="2" t="b">
        <f t="shared" si="22"/>
        <v>0</v>
      </c>
      <c r="H381" s="2">
        <f t="shared" si="23"/>
        <v>0</v>
      </c>
    </row>
    <row r="382" spans="5:8" x14ac:dyDescent="0.25">
      <c r="E382" t="str">
        <f t="shared" si="20"/>
        <v/>
      </c>
      <c r="F382" t="str">
        <f t="shared" si="21"/>
        <v/>
      </c>
      <c r="G382" s="2" t="b">
        <f t="shared" si="22"/>
        <v>0</v>
      </c>
      <c r="H382" s="2">
        <f t="shared" si="23"/>
        <v>0</v>
      </c>
    </row>
    <row r="383" spans="5:8" x14ac:dyDescent="0.25">
      <c r="E383" t="str">
        <f t="shared" si="20"/>
        <v/>
      </c>
      <c r="F383" t="str">
        <f t="shared" si="21"/>
        <v/>
      </c>
      <c r="G383" s="2" t="b">
        <f t="shared" si="22"/>
        <v>0</v>
      </c>
      <c r="H383" s="2">
        <f t="shared" si="23"/>
        <v>0</v>
      </c>
    </row>
    <row r="384" spans="5:8" x14ac:dyDescent="0.25">
      <c r="E384" t="str">
        <f t="shared" si="20"/>
        <v/>
      </c>
      <c r="F384" t="str">
        <f t="shared" si="21"/>
        <v/>
      </c>
      <c r="G384" s="2" t="b">
        <f t="shared" si="22"/>
        <v>0</v>
      </c>
      <c r="H384" s="2">
        <f t="shared" si="23"/>
        <v>0</v>
      </c>
    </row>
    <row r="385" spans="5:8" x14ac:dyDescent="0.25">
      <c r="E385" t="str">
        <f t="shared" si="20"/>
        <v/>
      </c>
      <c r="F385" t="str">
        <f t="shared" si="21"/>
        <v/>
      </c>
      <c r="G385" s="2" t="b">
        <f t="shared" si="22"/>
        <v>0</v>
      </c>
      <c r="H385" s="2">
        <f t="shared" si="23"/>
        <v>0</v>
      </c>
    </row>
    <row r="386" spans="5:8" x14ac:dyDescent="0.25">
      <c r="E386" t="str">
        <f t="shared" si="20"/>
        <v/>
      </c>
      <c r="F386" t="str">
        <f t="shared" si="21"/>
        <v/>
      </c>
      <c r="G386" s="2" t="b">
        <f t="shared" si="22"/>
        <v>0</v>
      </c>
      <c r="H386" s="2">
        <f t="shared" si="23"/>
        <v>0</v>
      </c>
    </row>
    <row r="387" spans="5:8" x14ac:dyDescent="0.25">
      <c r="E387" t="str">
        <f t="shared" ref="E387:E450" si="2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CONCATENATE(C387,A387),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87" t="str">
        <f t="shared" ref="F387:F450" si="2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CONCATENATE(D387,B387),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87" s="2" t="b">
        <f t="shared" ref="G387:G450" si="26">ISERROR(MATCH(E387,$F:$F,0))</f>
        <v>0</v>
      </c>
      <c r="H387" s="2">
        <f t="shared" ref="H387:H450" si="27">LEN(E387)</f>
        <v>0</v>
      </c>
    </row>
    <row r="388" spans="5:8" x14ac:dyDescent="0.25">
      <c r="E388" t="str">
        <f t="shared" si="24"/>
        <v/>
      </c>
      <c r="F388" t="str">
        <f t="shared" si="25"/>
        <v/>
      </c>
      <c r="G388" s="2" t="b">
        <f t="shared" si="26"/>
        <v>0</v>
      </c>
      <c r="H388" s="2">
        <f t="shared" si="27"/>
        <v>0</v>
      </c>
    </row>
    <row r="389" spans="5:8" x14ac:dyDescent="0.25">
      <c r="E389" t="str">
        <f t="shared" si="24"/>
        <v/>
      </c>
      <c r="F389" t="str">
        <f t="shared" si="25"/>
        <v/>
      </c>
      <c r="G389" s="2" t="b">
        <f t="shared" si="26"/>
        <v>0</v>
      </c>
      <c r="H389" s="2">
        <f t="shared" si="27"/>
        <v>0</v>
      </c>
    </row>
    <row r="390" spans="5:8" x14ac:dyDescent="0.25">
      <c r="E390" t="str">
        <f t="shared" si="24"/>
        <v/>
      </c>
      <c r="F390" t="str">
        <f t="shared" si="25"/>
        <v/>
      </c>
      <c r="G390" s="2" t="b">
        <f t="shared" si="26"/>
        <v>0</v>
      </c>
      <c r="H390" s="2">
        <f t="shared" si="27"/>
        <v>0</v>
      </c>
    </row>
    <row r="391" spans="5:8" x14ac:dyDescent="0.25">
      <c r="E391" t="str">
        <f t="shared" si="24"/>
        <v/>
      </c>
      <c r="F391" t="str">
        <f t="shared" si="25"/>
        <v/>
      </c>
      <c r="G391" s="2" t="b">
        <f t="shared" si="26"/>
        <v>0</v>
      </c>
      <c r="H391" s="2">
        <f t="shared" si="27"/>
        <v>0</v>
      </c>
    </row>
    <row r="392" spans="5:8" x14ac:dyDescent="0.25">
      <c r="E392" t="str">
        <f t="shared" si="24"/>
        <v/>
      </c>
      <c r="F392" t="str">
        <f t="shared" si="25"/>
        <v/>
      </c>
      <c r="G392" s="2" t="b">
        <f t="shared" si="26"/>
        <v>0</v>
      </c>
      <c r="H392" s="2">
        <f t="shared" si="27"/>
        <v>0</v>
      </c>
    </row>
    <row r="393" spans="5:8" x14ac:dyDescent="0.25">
      <c r="E393" t="str">
        <f t="shared" si="24"/>
        <v/>
      </c>
      <c r="F393" t="str">
        <f t="shared" si="25"/>
        <v/>
      </c>
      <c r="G393" s="2" t="b">
        <f t="shared" si="26"/>
        <v>0</v>
      </c>
      <c r="H393" s="2">
        <f t="shared" si="27"/>
        <v>0</v>
      </c>
    </row>
    <row r="394" spans="5:8" x14ac:dyDescent="0.25">
      <c r="E394" t="str">
        <f t="shared" si="24"/>
        <v/>
      </c>
      <c r="F394" t="str">
        <f t="shared" si="25"/>
        <v/>
      </c>
      <c r="G394" s="2" t="b">
        <f t="shared" si="26"/>
        <v>0</v>
      </c>
      <c r="H394" s="2">
        <f t="shared" si="27"/>
        <v>0</v>
      </c>
    </row>
    <row r="395" spans="5:8" x14ac:dyDescent="0.25">
      <c r="E395" t="str">
        <f t="shared" si="24"/>
        <v/>
      </c>
      <c r="F395" t="str">
        <f t="shared" si="25"/>
        <v/>
      </c>
      <c r="G395" s="2" t="b">
        <f t="shared" si="26"/>
        <v>0</v>
      </c>
      <c r="H395" s="2">
        <f t="shared" si="27"/>
        <v>0</v>
      </c>
    </row>
    <row r="396" spans="5:8" x14ac:dyDescent="0.25">
      <c r="E396" t="str">
        <f t="shared" si="24"/>
        <v/>
      </c>
      <c r="F396" t="str">
        <f t="shared" si="25"/>
        <v/>
      </c>
      <c r="G396" s="2" t="b">
        <f t="shared" si="26"/>
        <v>0</v>
      </c>
      <c r="H396" s="2">
        <f t="shared" si="27"/>
        <v>0</v>
      </c>
    </row>
    <row r="397" spans="5:8" x14ac:dyDescent="0.25">
      <c r="E397" t="str">
        <f t="shared" si="24"/>
        <v/>
      </c>
      <c r="F397" t="str">
        <f t="shared" si="25"/>
        <v/>
      </c>
      <c r="G397" s="2" t="b">
        <f t="shared" si="26"/>
        <v>0</v>
      </c>
      <c r="H397" s="2">
        <f t="shared" si="27"/>
        <v>0</v>
      </c>
    </row>
    <row r="398" spans="5:8" x14ac:dyDescent="0.25">
      <c r="E398" t="str">
        <f t="shared" si="24"/>
        <v/>
      </c>
      <c r="F398" t="str">
        <f t="shared" si="25"/>
        <v/>
      </c>
      <c r="G398" s="2" t="b">
        <f t="shared" si="26"/>
        <v>0</v>
      </c>
      <c r="H398" s="2">
        <f t="shared" si="27"/>
        <v>0</v>
      </c>
    </row>
    <row r="399" spans="5:8" x14ac:dyDescent="0.25">
      <c r="E399" t="str">
        <f t="shared" si="24"/>
        <v/>
      </c>
      <c r="F399" t="str">
        <f t="shared" si="25"/>
        <v/>
      </c>
      <c r="G399" s="2" t="b">
        <f t="shared" si="26"/>
        <v>0</v>
      </c>
      <c r="H399" s="2">
        <f t="shared" si="27"/>
        <v>0</v>
      </c>
    </row>
    <row r="400" spans="5:8" x14ac:dyDescent="0.25">
      <c r="E400" t="str">
        <f t="shared" si="24"/>
        <v/>
      </c>
      <c r="F400" t="str">
        <f t="shared" si="25"/>
        <v/>
      </c>
      <c r="G400" s="2" t="b">
        <f t="shared" si="26"/>
        <v>0</v>
      </c>
      <c r="H400" s="2">
        <f t="shared" si="27"/>
        <v>0</v>
      </c>
    </row>
    <row r="401" spans="5:8" x14ac:dyDescent="0.25">
      <c r="E401" t="str">
        <f t="shared" si="24"/>
        <v/>
      </c>
      <c r="F401" t="str">
        <f t="shared" si="25"/>
        <v/>
      </c>
      <c r="G401" s="2" t="b">
        <f t="shared" si="26"/>
        <v>0</v>
      </c>
      <c r="H401" s="2">
        <f t="shared" si="27"/>
        <v>0</v>
      </c>
    </row>
    <row r="402" spans="5:8" x14ac:dyDescent="0.25">
      <c r="E402" t="str">
        <f t="shared" si="24"/>
        <v/>
      </c>
      <c r="F402" t="str">
        <f t="shared" si="25"/>
        <v/>
      </c>
      <c r="G402" s="2" t="b">
        <f t="shared" si="26"/>
        <v>0</v>
      </c>
      <c r="H402" s="2">
        <f t="shared" si="27"/>
        <v>0</v>
      </c>
    </row>
    <row r="403" spans="5:8" x14ac:dyDescent="0.25">
      <c r="E403" t="str">
        <f t="shared" si="24"/>
        <v/>
      </c>
      <c r="F403" t="str">
        <f t="shared" si="25"/>
        <v/>
      </c>
      <c r="G403" s="2" t="b">
        <f t="shared" si="26"/>
        <v>0</v>
      </c>
      <c r="H403" s="2">
        <f t="shared" si="27"/>
        <v>0</v>
      </c>
    </row>
    <row r="404" spans="5:8" x14ac:dyDescent="0.25">
      <c r="E404" t="str">
        <f t="shared" si="24"/>
        <v/>
      </c>
      <c r="F404" t="str">
        <f t="shared" si="25"/>
        <v/>
      </c>
      <c r="G404" s="2" t="b">
        <f t="shared" si="26"/>
        <v>0</v>
      </c>
      <c r="H404" s="2">
        <f t="shared" si="27"/>
        <v>0</v>
      </c>
    </row>
    <row r="405" spans="5:8" x14ac:dyDescent="0.25">
      <c r="E405" t="str">
        <f t="shared" si="24"/>
        <v/>
      </c>
      <c r="F405" t="str">
        <f t="shared" si="25"/>
        <v/>
      </c>
      <c r="G405" s="2" t="b">
        <f t="shared" si="26"/>
        <v>0</v>
      </c>
      <c r="H405" s="2">
        <f t="shared" si="27"/>
        <v>0</v>
      </c>
    </row>
    <row r="406" spans="5:8" x14ac:dyDescent="0.25">
      <c r="E406" t="str">
        <f t="shared" si="24"/>
        <v/>
      </c>
      <c r="F406" t="str">
        <f t="shared" si="25"/>
        <v/>
      </c>
      <c r="G406" s="2" t="b">
        <f t="shared" si="26"/>
        <v>0</v>
      </c>
      <c r="H406" s="2">
        <f t="shared" si="27"/>
        <v>0</v>
      </c>
    </row>
    <row r="407" spans="5:8" x14ac:dyDescent="0.25">
      <c r="E407" t="str">
        <f t="shared" si="24"/>
        <v/>
      </c>
      <c r="F407" t="str">
        <f t="shared" si="25"/>
        <v/>
      </c>
      <c r="G407" s="2" t="b">
        <f t="shared" si="26"/>
        <v>0</v>
      </c>
      <c r="H407" s="2">
        <f t="shared" si="27"/>
        <v>0</v>
      </c>
    </row>
    <row r="408" spans="5:8" x14ac:dyDescent="0.25">
      <c r="E408" t="str">
        <f t="shared" si="24"/>
        <v/>
      </c>
      <c r="F408" t="str">
        <f t="shared" si="25"/>
        <v/>
      </c>
      <c r="G408" s="2" t="b">
        <f t="shared" si="26"/>
        <v>0</v>
      </c>
      <c r="H408" s="2">
        <f t="shared" si="27"/>
        <v>0</v>
      </c>
    </row>
    <row r="409" spans="5:8" x14ac:dyDescent="0.25">
      <c r="E409" t="str">
        <f t="shared" si="24"/>
        <v/>
      </c>
      <c r="F409" t="str">
        <f t="shared" si="25"/>
        <v/>
      </c>
      <c r="G409" s="2" t="b">
        <f t="shared" si="26"/>
        <v>0</v>
      </c>
      <c r="H409" s="2">
        <f t="shared" si="27"/>
        <v>0</v>
      </c>
    </row>
    <row r="410" spans="5:8" x14ac:dyDescent="0.25">
      <c r="E410" t="str">
        <f t="shared" si="24"/>
        <v/>
      </c>
      <c r="F410" t="str">
        <f t="shared" si="25"/>
        <v/>
      </c>
      <c r="G410" s="2" t="b">
        <f t="shared" si="26"/>
        <v>0</v>
      </c>
      <c r="H410" s="2">
        <f t="shared" si="27"/>
        <v>0</v>
      </c>
    </row>
    <row r="411" spans="5:8" x14ac:dyDescent="0.25">
      <c r="E411" t="str">
        <f t="shared" si="24"/>
        <v/>
      </c>
      <c r="F411" t="str">
        <f t="shared" si="25"/>
        <v/>
      </c>
      <c r="G411" s="2" t="b">
        <f t="shared" si="26"/>
        <v>0</v>
      </c>
      <c r="H411" s="2">
        <f t="shared" si="27"/>
        <v>0</v>
      </c>
    </row>
    <row r="412" spans="5:8" x14ac:dyDescent="0.25">
      <c r="E412" t="str">
        <f t="shared" si="24"/>
        <v/>
      </c>
      <c r="F412" t="str">
        <f t="shared" si="25"/>
        <v/>
      </c>
      <c r="G412" s="2" t="b">
        <f t="shared" si="26"/>
        <v>0</v>
      </c>
      <c r="H412" s="2">
        <f t="shared" si="27"/>
        <v>0</v>
      </c>
    </row>
    <row r="413" spans="5:8" x14ac:dyDescent="0.25">
      <c r="E413" t="str">
        <f t="shared" si="24"/>
        <v/>
      </c>
      <c r="F413" t="str">
        <f t="shared" si="25"/>
        <v/>
      </c>
      <c r="G413" s="2" t="b">
        <f t="shared" si="26"/>
        <v>0</v>
      </c>
      <c r="H413" s="2">
        <f t="shared" si="27"/>
        <v>0</v>
      </c>
    </row>
    <row r="414" spans="5:8" x14ac:dyDescent="0.25">
      <c r="E414" t="str">
        <f t="shared" si="24"/>
        <v/>
      </c>
      <c r="F414" t="str">
        <f t="shared" si="25"/>
        <v/>
      </c>
      <c r="G414" s="2" t="b">
        <f t="shared" si="26"/>
        <v>0</v>
      </c>
      <c r="H414" s="2">
        <f t="shared" si="27"/>
        <v>0</v>
      </c>
    </row>
    <row r="415" spans="5:8" x14ac:dyDescent="0.25">
      <c r="E415" t="str">
        <f t="shared" si="24"/>
        <v/>
      </c>
      <c r="F415" t="str">
        <f t="shared" si="25"/>
        <v/>
      </c>
      <c r="G415" s="2" t="b">
        <f t="shared" si="26"/>
        <v>0</v>
      </c>
      <c r="H415" s="2">
        <f t="shared" si="27"/>
        <v>0</v>
      </c>
    </row>
    <row r="416" spans="5:8" x14ac:dyDescent="0.25">
      <c r="E416" t="str">
        <f t="shared" si="24"/>
        <v/>
      </c>
      <c r="F416" t="str">
        <f t="shared" si="25"/>
        <v/>
      </c>
      <c r="G416" s="2" t="b">
        <f t="shared" si="26"/>
        <v>0</v>
      </c>
      <c r="H416" s="2">
        <f t="shared" si="27"/>
        <v>0</v>
      </c>
    </row>
    <row r="417" spans="5:8" x14ac:dyDescent="0.25">
      <c r="E417" t="str">
        <f t="shared" si="24"/>
        <v/>
      </c>
      <c r="F417" t="str">
        <f t="shared" si="25"/>
        <v/>
      </c>
      <c r="G417" s="2" t="b">
        <f t="shared" si="26"/>
        <v>0</v>
      </c>
      <c r="H417" s="2">
        <f t="shared" si="27"/>
        <v>0</v>
      </c>
    </row>
    <row r="418" spans="5:8" x14ac:dyDescent="0.25">
      <c r="E418" t="str">
        <f t="shared" si="24"/>
        <v/>
      </c>
      <c r="F418" t="str">
        <f t="shared" si="25"/>
        <v/>
      </c>
      <c r="G418" s="2" t="b">
        <f t="shared" si="26"/>
        <v>0</v>
      </c>
      <c r="H418" s="2">
        <f t="shared" si="27"/>
        <v>0</v>
      </c>
    </row>
    <row r="419" spans="5:8" x14ac:dyDescent="0.25">
      <c r="E419" t="str">
        <f t="shared" si="24"/>
        <v/>
      </c>
      <c r="F419" t="str">
        <f t="shared" si="25"/>
        <v/>
      </c>
      <c r="G419" s="2" t="b">
        <f t="shared" si="26"/>
        <v>0</v>
      </c>
      <c r="H419" s="2">
        <f t="shared" si="27"/>
        <v>0</v>
      </c>
    </row>
    <row r="420" spans="5:8" x14ac:dyDescent="0.25">
      <c r="E420" t="str">
        <f t="shared" si="24"/>
        <v/>
      </c>
      <c r="F420" t="str">
        <f t="shared" si="25"/>
        <v/>
      </c>
      <c r="G420" s="2" t="b">
        <f t="shared" si="26"/>
        <v>0</v>
      </c>
      <c r="H420" s="2">
        <f t="shared" si="27"/>
        <v>0</v>
      </c>
    </row>
    <row r="421" spans="5:8" x14ac:dyDescent="0.25">
      <c r="E421" t="str">
        <f t="shared" si="24"/>
        <v/>
      </c>
      <c r="F421" t="str">
        <f t="shared" si="25"/>
        <v/>
      </c>
      <c r="G421" s="2" t="b">
        <f t="shared" si="26"/>
        <v>0</v>
      </c>
      <c r="H421" s="2">
        <f t="shared" si="27"/>
        <v>0</v>
      </c>
    </row>
    <row r="422" spans="5:8" x14ac:dyDescent="0.25">
      <c r="E422" t="str">
        <f t="shared" si="24"/>
        <v/>
      </c>
      <c r="F422" t="str">
        <f t="shared" si="25"/>
        <v/>
      </c>
      <c r="G422" s="2" t="b">
        <f t="shared" si="26"/>
        <v>0</v>
      </c>
      <c r="H422" s="2">
        <f t="shared" si="27"/>
        <v>0</v>
      </c>
    </row>
    <row r="423" spans="5:8" x14ac:dyDescent="0.25">
      <c r="E423" t="str">
        <f t="shared" si="24"/>
        <v/>
      </c>
      <c r="F423" t="str">
        <f t="shared" si="25"/>
        <v/>
      </c>
      <c r="G423" s="2" t="b">
        <f t="shared" si="26"/>
        <v>0</v>
      </c>
      <c r="H423" s="2">
        <f t="shared" si="27"/>
        <v>0</v>
      </c>
    </row>
    <row r="424" spans="5:8" x14ac:dyDescent="0.25">
      <c r="E424" t="str">
        <f t="shared" si="24"/>
        <v/>
      </c>
      <c r="F424" t="str">
        <f t="shared" si="25"/>
        <v/>
      </c>
      <c r="G424" s="2" t="b">
        <f t="shared" si="26"/>
        <v>0</v>
      </c>
      <c r="H424" s="2">
        <f t="shared" si="27"/>
        <v>0</v>
      </c>
    </row>
    <row r="425" spans="5:8" x14ac:dyDescent="0.25">
      <c r="E425" t="str">
        <f t="shared" si="24"/>
        <v/>
      </c>
      <c r="F425" t="str">
        <f t="shared" si="25"/>
        <v/>
      </c>
      <c r="G425" s="2" t="b">
        <f t="shared" si="26"/>
        <v>0</v>
      </c>
      <c r="H425" s="2">
        <f t="shared" si="27"/>
        <v>0</v>
      </c>
    </row>
    <row r="426" spans="5:8" x14ac:dyDescent="0.25">
      <c r="E426" t="str">
        <f t="shared" si="24"/>
        <v/>
      </c>
      <c r="F426" t="str">
        <f t="shared" si="25"/>
        <v/>
      </c>
      <c r="G426" s="2" t="b">
        <f t="shared" si="26"/>
        <v>0</v>
      </c>
      <c r="H426" s="2">
        <f t="shared" si="27"/>
        <v>0</v>
      </c>
    </row>
    <row r="427" spans="5:8" x14ac:dyDescent="0.25">
      <c r="E427" t="str">
        <f t="shared" si="24"/>
        <v/>
      </c>
      <c r="F427" t="str">
        <f t="shared" si="25"/>
        <v/>
      </c>
      <c r="G427" s="2" t="b">
        <f t="shared" si="26"/>
        <v>0</v>
      </c>
      <c r="H427" s="2">
        <f t="shared" si="27"/>
        <v>0</v>
      </c>
    </row>
    <row r="428" spans="5:8" x14ac:dyDescent="0.25">
      <c r="E428" t="str">
        <f t="shared" si="24"/>
        <v/>
      </c>
      <c r="F428" t="str">
        <f t="shared" si="25"/>
        <v/>
      </c>
      <c r="G428" s="2" t="b">
        <f t="shared" si="26"/>
        <v>0</v>
      </c>
      <c r="H428" s="2">
        <f t="shared" si="27"/>
        <v>0</v>
      </c>
    </row>
    <row r="429" spans="5:8" x14ac:dyDescent="0.25">
      <c r="E429" t="str">
        <f t="shared" si="24"/>
        <v/>
      </c>
      <c r="F429" t="str">
        <f t="shared" si="25"/>
        <v/>
      </c>
      <c r="G429" s="2" t="b">
        <f t="shared" si="26"/>
        <v>0</v>
      </c>
      <c r="H429" s="2">
        <f t="shared" si="27"/>
        <v>0</v>
      </c>
    </row>
    <row r="430" spans="5:8" x14ac:dyDescent="0.25">
      <c r="E430" t="str">
        <f t="shared" si="24"/>
        <v/>
      </c>
      <c r="F430" t="str">
        <f t="shared" si="25"/>
        <v/>
      </c>
      <c r="G430" s="2" t="b">
        <f t="shared" si="26"/>
        <v>0</v>
      </c>
      <c r="H430" s="2">
        <f t="shared" si="27"/>
        <v>0</v>
      </c>
    </row>
    <row r="431" spans="5:8" x14ac:dyDescent="0.25">
      <c r="E431" t="str">
        <f t="shared" si="24"/>
        <v/>
      </c>
      <c r="F431" t="str">
        <f t="shared" si="25"/>
        <v/>
      </c>
      <c r="G431" s="2" t="b">
        <f t="shared" si="26"/>
        <v>0</v>
      </c>
      <c r="H431" s="2">
        <f t="shared" si="27"/>
        <v>0</v>
      </c>
    </row>
    <row r="432" spans="5:8" x14ac:dyDescent="0.25">
      <c r="E432" t="str">
        <f t="shared" si="24"/>
        <v/>
      </c>
      <c r="F432" t="str">
        <f t="shared" si="25"/>
        <v/>
      </c>
      <c r="G432" s="2" t="b">
        <f t="shared" si="26"/>
        <v>0</v>
      </c>
      <c r="H432" s="2">
        <f t="shared" si="27"/>
        <v>0</v>
      </c>
    </row>
    <row r="433" spans="5:8" x14ac:dyDescent="0.25">
      <c r="E433" t="str">
        <f t="shared" si="24"/>
        <v/>
      </c>
      <c r="F433" t="str">
        <f t="shared" si="25"/>
        <v/>
      </c>
      <c r="G433" s="2" t="b">
        <f t="shared" si="26"/>
        <v>0</v>
      </c>
      <c r="H433" s="2">
        <f t="shared" si="27"/>
        <v>0</v>
      </c>
    </row>
    <row r="434" spans="5:8" x14ac:dyDescent="0.25">
      <c r="E434" t="str">
        <f t="shared" si="24"/>
        <v/>
      </c>
      <c r="F434" t="str">
        <f t="shared" si="25"/>
        <v/>
      </c>
      <c r="G434" s="2" t="b">
        <f t="shared" si="26"/>
        <v>0</v>
      </c>
      <c r="H434" s="2">
        <f t="shared" si="27"/>
        <v>0</v>
      </c>
    </row>
    <row r="435" spans="5:8" x14ac:dyDescent="0.25">
      <c r="E435" t="str">
        <f t="shared" si="24"/>
        <v/>
      </c>
      <c r="F435" t="str">
        <f t="shared" si="25"/>
        <v/>
      </c>
      <c r="G435" s="2" t="b">
        <f t="shared" si="26"/>
        <v>0</v>
      </c>
      <c r="H435" s="2">
        <f t="shared" si="27"/>
        <v>0</v>
      </c>
    </row>
    <row r="436" spans="5:8" x14ac:dyDescent="0.25">
      <c r="E436" t="str">
        <f t="shared" si="24"/>
        <v/>
      </c>
      <c r="F436" t="str">
        <f t="shared" si="25"/>
        <v/>
      </c>
      <c r="G436" s="2" t="b">
        <f t="shared" si="26"/>
        <v>0</v>
      </c>
      <c r="H436" s="2">
        <f t="shared" si="27"/>
        <v>0</v>
      </c>
    </row>
    <row r="437" spans="5:8" x14ac:dyDescent="0.25">
      <c r="E437" t="str">
        <f t="shared" si="24"/>
        <v/>
      </c>
      <c r="F437" t="str">
        <f t="shared" si="25"/>
        <v/>
      </c>
      <c r="G437" s="2" t="b">
        <f t="shared" si="26"/>
        <v>0</v>
      </c>
      <c r="H437" s="2">
        <f t="shared" si="27"/>
        <v>0</v>
      </c>
    </row>
    <row r="438" spans="5:8" x14ac:dyDescent="0.25">
      <c r="E438" t="str">
        <f t="shared" si="24"/>
        <v/>
      </c>
      <c r="F438" t="str">
        <f t="shared" si="25"/>
        <v/>
      </c>
      <c r="G438" s="2" t="b">
        <f t="shared" si="26"/>
        <v>0</v>
      </c>
      <c r="H438" s="2">
        <f t="shared" si="27"/>
        <v>0</v>
      </c>
    </row>
    <row r="439" spans="5:8" x14ac:dyDescent="0.25">
      <c r="E439" t="str">
        <f t="shared" si="24"/>
        <v/>
      </c>
      <c r="F439" t="str">
        <f t="shared" si="25"/>
        <v/>
      </c>
      <c r="G439" s="2" t="b">
        <f t="shared" si="26"/>
        <v>0</v>
      </c>
      <c r="H439" s="2">
        <f t="shared" si="27"/>
        <v>0</v>
      </c>
    </row>
    <row r="440" spans="5:8" x14ac:dyDescent="0.25">
      <c r="E440" t="str">
        <f t="shared" si="24"/>
        <v/>
      </c>
      <c r="F440" t="str">
        <f t="shared" si="25"/>
        <v/>
      </c>
      <c r="G440" s="2" t="b">
        <f t="shared" si="26"/>
        <v>0</v>
      </c>
      <c r="H440" s="2">
        <f t="shared" si="27"/>
        <v>0</v>
      </c>
    </row>
    <row r="441" spans="5:8" x14ac:dyDescent="0.25">
      <c r="E441" t="str">
        <f t="shared" si="24"/>
        <v/>
      </c>
      <c r="F441" t="str">
        <f t="shared" si="25"/>
        <v/>
      </c>
      <c r="G441" s="2" t="b">
        <f t="shared" si="26"/>
        <v>0</v>
      </c>
      <c r="H441" s="2">
        <f t="shared" si="27"/>
        <v>0</v>
      </c>
    </row>
    <row r="442" spans="5:8" x14ac:dyDescent="0.25">
      <c r="E442" t="str">
        <f t="shared" si="24"/>
        <v/>
      </c>
      <c r="F442" t="str">
        <f t="shared" si="25"/>
        <v/>
      </c>
      <c r="G442" s="2" t="b">
        <f t="shared" si="26"/>
        <v>0</v>
      </c>
      <c r="H442" s="2">
        <f t="shared" si="27"/>
        <v>0</v>
      </c>
    </row>
    <row r="443" spans="5:8" x14ac:dyDescent="0.25">
      <c r="E443" t="str">
        <f t="shared" si="24"/>
        <v/>
      </c>
      <c r="F443" t="str">
        <f t="shared" si="25"/>
        <v/>
      </c>
      <c r="G443" s="2" t="b">
        <f t="shared" si="26"/>
        <v>0</v>
      </c>
      <c r="H443" s="2">
        <f t="shared" si="27"/>
        <v>0</v>
      </c>
    </row>
    <row r="444" spans="5:8" x14ac:dyDescent="0.25">
      <c r="E444" t="str">
        <f t="shared" si="24"/>
        <v/>
      </c>
      <c r="F444" t="str">
        <f t="shared" si="25"/>
        <v/>
      </c>
      <c r="G444" s="2" t="b">
        <f t="shared" si="26"/>
        <v>0</v>
      </c>
      <c r="H444" s="2">
        <f t="shared" si="27"/>
        <v>0</v>
      </c>
    </row>
    <row r="445" spans="5:8" x14ac:dyDescent="0.25">
      <c r="E445" t="str">
        <f t="shared" si="24"/>
        <v/>
      </c>
      <c r="F445" t="str">
        <f t="shared" si="25"/>
        <v/>
      </c>
      <c r="G445" s="2" t="b">
        <f t="shared" si="26"/>
        <v>0</v>
      </c>
      <c r="H445" s="2">
        <f t="shared" si="27"/>
        <v>0</v>
      </c>
    </row>
    <row r="446" spans="5:8" x14ac:dyDescent="0.25">
      <c r="E446" t="str">
        <f t="shared" si="24"/>
        <v/>
      </c>
      <c r="F446" t="str">
        <f t="shared" si="25"/>
        <v/>
      </c>
      <c r="G446" s="2" t="b">
        <f t="shared" si="26"/>
        <v>0</v>
      </c>
      <c r="H446" s="2">
        <f t="shared" si="27"/>
        <v>0</v>
      </c>
    </row>
    <row r="447" spans="5:8" x14ac:dyDescent="0.25">
      <c r="E447" t="str">
        <f t="shared" si="24"/>
        <v/>
      </c>
      <c r="F447" t="str">
        <f t="shared" si="25"/>
        <v/>
      </c>
      <c r="G447" s="2" t="b">
        <f t="shared" si="26"/>
        <v>0</v>
      </c>
      <c r="H447" s="2">
        <f t="shared" si="27"/>
        <v>0</v>
      </c>
    </row>
    <row r="448" spans="5:8" x14ac:dyDescent="0.25">
      <c r="E448" t="str">
        <f t="shared" si="24"/>
        <v/>
      </c>
      <c r="F448" t="str">
        <f t="shared" si="25"/>
        <v/>
      </c>
      <c r="G448" s="2" t="b">
        <f t="shared" si="26"/>
        <v>0</v>
      </c>
      <c r="H448" s="2">
        <f t="shared" si="27"/>
        <v>0</v>
      </c>
    </row>
    <row r="449" spans="5:8" x14ac:dyDescent="0.25">
      <c r="E449" t="str">
        <f t="shared" si="24"/>
        <v/>
      </c>
      <c r="F449" t="str">
        <f t="shared" si="25"/>
        <v/>
      </c>
      <c r="G449" s="2" t="b">
        <f t="shared" si="26"/>
        <v>0</v>
      </c>
      <c r="H449" s="2">
        <f t="shared" si="27"/>
        <v>0</v>
      </c>
    </row>
    <row r="450" spans="5:8" x14ac:dyDescent="0.25">
      <c r="E450" t="str">
        <f t="shared" si="24"/>
        <v/>
      </c>
      <c r="F450" t="str">
        <f t="shared" si="25"/>
        <v/>
      </c>
      <c r="G450" s="2" t="b">
        <f t="shared" si="26"/>
        <v>0</v>
      </c>
      <c r="H450" s="2">
        <f t="shared" si="27"/>
        <v>0</v>
      </c>
    </row>
    <row r="451" spans="5:8" x14ac:dyDescent="0.25">
      <c r="E451" t="str">
        <f t="shared" ref="E451:E514" si="2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CONCATENATE(C451,A451),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51" t="str">
        <f t="shared" ref="F451:F514" si="2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CONCATENATE(D451,B451),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51" s="2" t="b">
        <f t="shared" ref="G451:G514" si="30">ISERROR(MATCH(E451,$F:$F,0))</f>
        <v>0</v>
      </c>
      <c r="H451" s="2">
        <f t="shared" ref="H451:H514" si="31">LEN(E451)</f>
        <v>0</v>
      </c>
    </row>
    <row r="452" spans="5:8" x14ac:dyDescent="0.25">
      <c r="E452" t="str">
        <f t="shared" si="28"/>
        <v/>
      </c>
      <c r="F452" t="str">
        <f t="shared" si="29"/>
        <v/>
      </c>
      <c r="G452" s="2" t="b">
        <f t="shared" si="30"/>
        <v>0</v>
      </c>
      <c r="H452" s="2">
        <f t="shared" si="31"/>
        <v>0</v>
      </c>
    </row>
    <row r="453" spans="5:8" x14ac:dyDescent="0.25">
      <c r="E453" t="str">
        <f t="shared" si="28"/>
        <v/>
      </c>
      <c r="F453" t="str">
        <f t="shared" si="29"/>
        <v/>
      </c>
      <c r="G453" s="2" t="b">
        <f t="shared" si="30"/>
        <v>0</v>
      </c>
      <c r="H453" s="2">
        <f t="shared" si="31"/>
        <v>0</v>
      </c>
    </row>
    <row r="454" spans="5:8" x14ac:dyDescent="0.25">
      <c r="E454" t="str">
        <f t="shared" si="28"/>
        <v/>
      </c>
      <c r="F454" t="str">
        <f t="shared" si="29"/>
        <v/>
      </c>
      <c r="G454" s="2" t="b">
        <f t="shared" si="30"/>
        <v>0</v>
      </c>
      <c r="H454" s="2">
        <f t="shared" si="31"/>
        <v>0</v>
      </c>
    </row>
    <row r="455" spans="5:8" x14ac:dyDescent="0.25">
      <c r="E455" t="str">
        <f t="shared" si="28"/>
        <v/>
      </c>
      <c r="F455" t="str">
        <f t="shared" si="29"/>
        <v/>
      </c>
      <c r="G455" s="2" t="b">
        <f t="shared" si="30"/>
        <v>0</v>
      </c>
      <c r="H455" s="2">
        <f t="shared" si="31"/>
        <v>0</v>
      </c>
    </row>
    <row r="456" spans="5:8" x14ac:dyDescent="0.25">
      <c r="E456" t="str">
        <f t="shared" si="28"/>
        <v/>
      </c>
      <c r="F456" t="str">
        <f t="shared" si="29"/>
        <v/>
      </c>
      <c r="G456" s="2" t="b">
        <f t="shared" si="30"/>
        <v>0</v>
      </c>
      <c r="H456" s="2">
        <f t="shared" si="31"/>
        <v>0</v>
      </c>
    </row>
    <row r="457" spans="5:8" x14ac:dyDescent="0.25">
      <c r="E457" t="str">
        <f t="shared" si="28"/>
        <v/>
      </c>
      <c r="F457" t="str">
        <f t="shared" si="29"/>
        <v/>
      </c>
      <c r="G457" s="2" t="b">
        <f t="shared" si="30"/>
        <v>0</v>
      </c>
      <c r="H457" s="2">
        <f t="shared" si="31"/>
        <v>0</v>
      </c>
    </row>
    <row r="458" spans="5:8" x14ac:dyDescent="0.25">
      <c r="E458" t="str">
        <f t="shared" si="28"/>
        <v/>
      </c>
      <c r="F458" t="str">
        <f t="shared" si="29"/>
        <v/>
      </c>
      <c r="G458" s="2" t="b">
        <f t="shared" si="30"/>
        <v>0</v>
      </c>
      <c r="H458" s="2">
        <f t="shared" si="31"/>
        <v>0</v>
      </c>
    </row>
    <row r="459" spans="5:8" x14ac:dyDescent="0.25">
      <c r="E459" t="str">
        <f t="shared" si="28"/>
        <v/>
      </c>
      <c r="F459" t="str">
        <f t="shared" si="29"/>
        <v/>
      </c>
      <c r="G459" s="2" t="b">
        <f t="shared" si="30"/>
        <v>0</v>
      </c>
      <c r="H459" s="2">
        <f t="shared" si="31"/>
        <v>0</v>
      </c>
    </row>
    <row r="460" spans="5:8" x14ac:dyDescent="0.25">
      <c r="E460" t="str">
        <f t="shared" si="28"/>
        <v/>
      </c>
      <c r="F460" t="str">
        <f t="shared" si="29"/>
        <v/>
      </c>
      <c r="G460" s="2" t="b">
        <f t="shared" si="30"/>
        <v>0</v>
      </c>
      <c r="H460" s="2">
        <f t="shared" si="31"/>
        <v>0</v>
      </c>
    </row>
    <row r="461" spans="5:8" x14ac:dyDescent="0.25">
      <c r="E461" t="str">
        <f t="shared" si="28"/>
        <v/>
      </c>
      <c r="F461" t="str">
        <f t="shared" si="29"/>
        <v/>
      </c>
      <c r="G461" s="2" t="b">
        <f t="shared" si="30"/>
        <v>0</v>
      </c>
      <c r="H461" s="2">
        <f t="shared" si="31"/>
        <v>0</v>
      </c>
    </row>
    <row r="462" spans="5:8" x14ac:dyDescent="0.25">
      <c r="E462" t="str">
        <f t="shared" si="28"/>
        <v/>
      </c>
      <c r="F462" t="str">
        <f t="shared" si="29"/>
        <v/>
      </c>
      <c r="G462" s="2" t="b">
        <f t="shared" si="30"/>
        <v>0</v>
      </c>
      <c r="H462" s="2">
        <f t="shared" si="31"/>
        <v>0</v>
      </c>
    </row>
    <row r="463" spans="5:8" x14ac:dyDescent="0.25">
      <c r="E463" t="str">
        <f t="shared" si="28"/>
        <v/>
      </c>
      <c r="F463" t="str">
        <f t="shared" si="29"/>
        <v/>
      </c>
      <c r="G463" s="2" t="b">
        <f t="shared" si="30"/>
        <v>0</v>
      </c>
      <c r="H463" s="2">
        <f t="shared" si="31"/>
        <v>0</v>
      </c>
    </row>
    <row r="464" spans="5:8" x14ac:dyDescent="0.25">
      <c r="E464" t="str">
        <f t="shared" si="28"/>
        <v/>
      </c>
      <c r="F464" t="str">
        <f t="shared" si="29"/>
        <v/>
      </c>
      <c r="G464" s="2" t="b">
        <f t="shared" si="30"/>
        <v>0</v>
      </c>
      <c r="H464" s="2">
        <f t="shared" si="31"/>
        <v>0</v>
      </c>
    </row>
    <row r="465" spans="5:8" x14ac:dyDescent="0.25">
      <c r="E465" t="str">
        <f t="shared" si="28"/>
        <v/>
      </c>
      <c r="F465" t="str">
        <f t="shared" si="29"/>
        <v/>
      </c>
      <c r="G465" s="2" t="b">
        <f t="shared" si="30"/>
        <v>0</v>
      </c>
      <c r="H465" s="2">
        <f t="shared" si="31"/>
        <v>0</v>
      </c>
    </row>
    <row r="466" spans="5:8" x14ac:dyDescent="0.25">
      <c r="E466" t="str">
        <f t="shared" si="28"/>
        <v/>
      </c>
      <c r="F466" t="str">
        <f t="shared" si="29"/>
        <v/>
      </c>
      <c r="G466" s="2" t="b">
        <f t="shared" si="30"/>
        <v>0</v>
      </c>
      <c r="H466" s="2">
        <f t="shared" si="31"/>
        <v>0</v>
      </c>
    </row>
    <row r="467" spans="5:8" x14ac:dyDescent="0.25">
      <c r="E467" t="str">
        <f t="shared" si="28"/>
        <v/>
      </c>
      <c r="F467" t="str">
        <f t="shared" si="29"/>
        <v/>
      </c>
      <c r="G467" s="2" t="b">
        <f t="shared" si="30"/>
        <v>0</v>
      </c>
      <c r="H467" s="2">
        <f t="shared" si="31"/>
        <v>0</v>
      </c>
    </row>
    <row r="468" spans="5:8" x14ac:dyDescent="0.25">
      <c r="E468" t="str">
        <f t="shared" si="28"/>
        <v/>
      </c>
      <c r="F468" t="str">
        <f t="shared" si="29"/>
        <v/>
      </c>
      <c r="G468" s="2" t="b">
        <f t="shared" si="30"/>
        <v>0</v>
      </c>
      <c r="H468" s="2">
        <f t="shared" si="31"/>
        <v>0</v>
      </c>
    </row>
    <row r="469" spans="5:8" x14ac:dyDescent="0.25">
      <c r="E469" t="str">
        <f t="shared" si="28"/>
        <v/>
      </c>
      <c r="F469" t="str">
        <f t="shared" si="29"/>
        <v/>
      </c>
      <c r="G469" s="2" t="b">
        <f t="shared" si="30"/>
        <v>0</v>
      </c>
      <c r="H469" s="2">
        <f t="shared" si="31"/>
        <v>0</v>
      </c>
    </row>
    <row r="470" spans="5:8" x14ac:dyDescent="0.25">
      <c r="E470" t="str">
        <f t="shared" si="28"/>
        <v/>
      </c>
      <c r="F470" t="str">
        <f t="shared" si="29"/>
        <v/>
      </c>
      <c r="G470" s="2" t="b">
        <f t="shared" si="30"/>
        <v>0</v>
      </c>
      <c r="H470" s="2">
        <f t="shared" si="31"/>
        <v>0</v>
      </c>
    </row>
    <row r="471" spans="5:8" x14ac:dyDescent="0.25">
      <c r="E471" t="str">
        <f t="shared" si="28"/>
        <v/>
      </c>
      <c r="F471" t="str">
        <f t="shared" si="29"/>
        <v/>
      </c>
      <c r="G471" s="2" t="b">
        <f t="shared" si="30"/>
        <v>0</v>
      </c>
      <c r="H471" s="2">
        <f t="shared" si="31"/>
        <v>0</v>
      </c>
    </row>
    <row r="472" spans="5:8" x14ac:dyDescent="0.25">
      <c r="E472" t="str">
        <f t="shared" si="28"/>
        <v/>
      </c>
      <c r="F472" t="str">
        <f t="shared" si="29"/>
        <v/>
      </c>
      <c r="G472" s="2" t="b">
        <f t="shared" si="30"/>
        <v>0</v>
      </c>
      <c r="H472" s="2">
        <f t="shared" si="31"/>
        <v>0</v>
      </c>
    </row>
    <row r="473" spans="5:8" x14ac:dyDescent="0.25">
      <c r="E473" t="str">
        <f t="shared" si="28"/>
        <v/>
      </c>
      <c r="F473" t="str">
        <f t="shared" si="29"/>
        <v/>
      </c>
      <c r="G473" s="2" t="b">
        <f t="shared" si="30"/>
        <v>0</v>
      </c>
      <c r="H473" s="2">
        <f t="shared" si="31"/>
        <v>0</v>
      </c>
    </row>
    <row r="474" spans="5:8" x14ac:dyDescent="0.25">
      <c r="E474" t="str">
        <f t="shared" si="28"/>
        <v/>
      </c>
      <c r="F474" t="str">
        <f t="shared" si="29"/>
        <v/>
      </c>
      <c r="G474" s="2" t="b">
        <f t="shared" si="30"/>
        <v>0</v>
      </c>
      <c r="H474" s="2">
        <f t="shared" si="31"/>
        <v>0</v>
      </c>
    </row>
    <row r="475" spans="5:8" x14ac:dyDescent="0.25">
      <c r="E475" t="str">
        <f t="shared" si="28"/>
        <v/>
      </c>
      <c r="F475" t="str">
        <f t="shared" si="29"/>
        <v/>
      </c>
      <c r="G475" s="2" t="b">
        <f t="shared" si="30"/>
        <v>0</v>
      </c>
      <c r="H475" s="2">
        <f t="shared" si="31"/>
        <v>0</v>
      </c>
    </row>
    <row r="476" spans="5:8" x14ac:dyDescent="0.25">
      <c r="E476" t="str">
        <f t="shared" si="28"/>
        <v/>
      </c>
      <c r="F476" t="str">
        <f t="shared" si="29"/>
        <v/>
      </c>
      <c r="G476" s="2" t="b">
        <f t="shared" si="30"/>
        <v>0</v>
      </c>
      <c r="H476" s="2">
        <f t="shared" si="31"/>
        <v>0</v>
      </c>
    </row>
    <row r="477" spans="5:8" x14ac:dyDescent="0.25">
      <c r="E477" t="str">
        <f t="shared" si="28"/>
        <v/>
      </c>
      <c r="F477" t="str">
        <f t="shared" si="29"/>
        <v/>
      </c>
      <c r="G477" s="2" t="b">
        <f t="shared" si="30"/>
        <v>0</v>
      </c>
      <c r="H477" s="2">
        <f t="shared" si="31"/>
        <v>0</v>
      </c>
    </row>
    <row r="478" spans="5:8" x14ac:dyDescent="0.25">
      <c r="E478" t="str">
        <f t="shared" si="28"/>
        <v/>
      </c>
      <c r="F478" t="str">
        <f t="shared" si="29"/>
        <v/>
      </c>
      <c r="G478" s="2" t="b">
        <f t="shared" si="30"/>
        <v>0</v>
      </c>
      <c r="H478" s="2">
        <f t="shared" si="31"/>
        <v>0</v>
      </c>
    </row>
    <row r="479" spans="5:8" x14ac:dyDescent="0.25">
      <c r="E479" t="str">
        <f t="shared" si="28"/>
        <v/>
      </c>
      <c r="F479" t="str">
        <f t="shared" si="29"/>
        <v/>
      </c>
      <c r="G479" s="2" t="b">
        <f t="shared" si="30"/>
        <v>0</v>
      </c>
      <c r="H479" s="2">
        <f t="shared" si="31"/>
        <v>0</v>
      </c>
    </row>
    <row r="480" spans="5:8" x14ac:dyDescent="0.25">
      <c r="E480" t="str">
        <f t="shared" si="28"/>
        <v/>
      </c>
      <c r="F480" t="str">
        <f t="shared" si="29"/>
        <v/>
      </c>
      <c r="G480" s="2" t="b">
        <f t="shared" si="30"/>
        <v>0</v>
      </c>
      <c r="H480" s="2">
        <f t="shared" si="31"/>
        <v>0</v>
      </c>
    </row>
    <row r="481" spans="5:8" x14ac:dyDescent="0.25">
      <c r="E481" t="str">
        <f t="shared" si="28"/>
        <v/>
      </c>
      <c r="F481" t="str">
        <f t="shared" si="29"/>
        <v/>
      </c>
      <c r="G481" s="2" t="b">
        <f t="shared" si="30"/>
        <v>0</v>
      </c>
      <c r="H481" s="2">
        <f t="shared" si="31"/>
        <v>0</v>
      </c>
    </row>
    <row r="482" spans="5:8" x14ac:dyDescent="0.25">
      <c r="E482" t="str">
        <f t="shared" si="28"/>
        <v/>
      </c>
      <c r="F482" t="str">
        <f t="shared" si="29"/>
        <v/>
      </c>
      <c r="G482" s="2" t="b">
        <f t="shared" si="30"/>
        <v>0</v>
      </c>
      <c r="H482" s="2">
        <f t="shared" si="31"/>
        <v>0</v>
      </c>
    </row>
    <row r="483" spans="5:8" x14ac:dyDescent="0.25">
      <c r="E483" t="str">
        <f t="shared" si="28"/>
        <v/>
      </c>
      <c r="F483" t="str">
        <f t="shared" si="29"/>
        <v/>
      </c>
      <c r="G483" s="2" t="b">
        <f t="shared" si="30"/>
        <v>0</v>
      </c>
      <c r="H483" s="2">
        <f t="shared" si="31"/>
        <v>0</v>
      </c>
    </row>
    <row r="484" spans="5:8" x14ac:dyDescent="0.25">
      <c r="E484" t="str">
        <f t="shared" si="28"/>
        <v/>
      </c>
      <c r="F484" t="str">
        <f t="shared" si="29"/>
        <v/>
      </c>
      <c r="G484" s="2" t="b">
        <f t="shared" si="30"/>
        <v>0</v>
      </c>
      <c r="H484" s="2">
        <f t="shared" si="31"/>
        <v>0</v>
      </c>
    </row>
    <row r="485" spans="5:8" x14ac:dyDescent="0.25">
      <c r="E485" t="str">
        <f t="shared" si="28"/>
        <v/>
      </c>
      <c r="F485" t="str">
        <f t="shared" si="29"/>
        <v/>
      </c>
      <c r="G485" s="2" t="b">
        <f t="shared" si="30"/>
        <v>0</v>
      </c>
      <c r="H485" s="2">
        <f t="shared" si="31"/>
        <v>0</v>
      </c>
    </row>
    <row r="486" spans="5:8" x14ac:dyDescent="0.25">
      <c r="E486" t="str">
        <f t="shared" si="28"/>
        <v/>
      </c>
      <c r="F486" t="str">
        <f t="shared" si="29"/>
        <v/>
      </c>
      <c r="G486" s="2" t="b">
        <f t="shared" si="30"/>
        <v>0</v>
      </c>
      <c r="H486" s="2">
        <f t="shared" si="31"/>
        <v>0</v>
      </c>
    </row>
    <row r="487" spans="5:8" x14ac:dyDescent="0.25">
      <c r="E487" t="str">
        <f t="shared" si="28"/>
        <v/>
      </c>
      <c r="F487" t="str">
        <f t="shared" si="29"/>
        <v/>
      </c>
      <c r="G487" s="2" t="b">
        <f t="shared" si="30"/>
        <v>0</v>
      </c>
      <c r="H487" s="2">
        <f t="shared" si="31"/>
        <v>0</v>
      </c>
    </row>
    <row r="488" spans="5:8" x14ac:dyDescent="0.25">
      <c r="E488" t="str">
        <f t="shared" si="28"/>
        <v/>
      </c>
      <c r="F488" t="str">
        <f t="shared" si="29"/>
        <v/>
      </c>
      <c r="G488" s="2" t="b">
        <f t="shared" si="30"/>
        <v>0</v>
      </c>
      <c r="H488" s="2">
        <f t="shared" si="31"/>
        <v>0</v>
      </c>
    </row>
    <row r="489" spans="5:8" x14ac:dyDescent="0.25">
      <c r="E489" t="str">
        <f t="shared" si="28"/>
        <v/>
      </c>
      <c r="F489" t="str">
        <f t="shared" si="29"/>
        <v/>
      </c>
      <c r="G489" s="2" t="b">
        <f t="shared" si="30"/>
        <v>0</v>
      </c>
      <c r="H489" s="2">
        <f t="shared" si="31"/>
        <v>0</v>
      </c>
    </row>
    <row r="490" spans="5:8" x14ac:dyDescent="0.25">
      <c r="E490" t="str">
        <f t="shared" si="28"/>
        <v/>
      </c>
      <c r="F490" t="str">
        <f t="shared" si="29"/>
        <v/>
      </c>
      <c r="G490" s="2" t="b">
        <f t="shared" si="30"/>
        <v>0</v>
      </c>
      <c r="H490" s="2">
        <f t="shared" si="31"/>
        <v>0</v>
      </c>
    </row>
    <row r="491" spans="5:8" x14ac:dyDescent="0.25">
      <c r="E491" t="str">
        <f t="shared" si="28"/>
        <v/>
      </c>
      <c r="F491" t="str">
        <f t="shared" si="29"/>
        <v/>
      </c>
      <c r="G491" s="2" t="b">
        <f t="shared" si="30"/>
        <v>0</v>
      </c>
      <c r="H491" s="2">
        <f t="shared" si="31"/>
        <v>0</v>
      </c>
    </row>
    <row r="492" spans="5:8" x14ac:dyDescent="0.25">
      <c r="E492" t="str">
        <f t="shared" si="28"/>
        <v/>
      </c>
      <c r="F492" t="str">
        <f t="shared" si="29"/>
        <v/>
      </c>
      <c r="G492" s="2" t="b">
        <f t="shared" si="30"/>
        <v>0</v>
      </c>
      <c r="H492" s="2">
        <f t="shared" si="31"/>
        <v>0</v>
      </c>
    </row>
    <row r="493" spans="5:8" x14ac:dyDescent="0.25">
      <c r="E493" t="str">
        <f t="shared" si="28"/>
        <v/>
      </c>
      <c r="F493" t="str">
        <f t="shared" si="29"/>
        <v/>
      </c>
      <c r="G493" s="2" t="b">
        <f t="shared" si="30"/>
        <v>0</v>
      </c>
      <c r="H493" s="2">
        <f t="shared" si="31"/>
        <v>0</v>
      </c>
    </row>
    <row r="494" spans="5:8" x14ac:dyDescent="0.25">
      <c r="E494" t="str">
        <f t="shared" si="28"/>
        <v/>
      </c>
      <c r="F494" t="str">
        <f t="shared" si="29"/>
        <v/>
      </c>
      <c r="G494" s="2" t="b">
        <f t="shared" si="30"/>
        <v>0</v>
      </c>
      <c r="H494" s="2">
        <f t="shared" si="31"/>
        <v>0</v>
      </c>
    </row>
    <row r="495" spans="5:8" x14ac:dyDescent="0.25">
      <c r="E495" t="str">
        <f t="shared" si="28"/>
        <v/>
      </c>
      <c r="F495" t="str">
        <f t="shared" si="29"/>
        <v/>
      </c>
      <c r="G495" s="2" t="b">
        <f t="shared" si="30"/>
        <v>0</v>
      </c>
      <c r="H495" s="2">
        <f t="shared" si="31"/>
        <v>0</v>
      </c>
    </row>
    <row r="496" spans="5:8" x14ac:dyDescent="0.25">
      <c r="E496" t="str">
        <f t="shared" si="28"/>
        <v/>
      </c>
      <c r="F496" t="str">
        <f t="shared" si="29"/>
        <v/>
      </c>
      <c r="G496" s="2" t="b">
        <f t="shared" si="30"/>
        <v>0</v>
      </c>
      <c r="H496" s="2">
        <f t="shared" si="31"/>
        <v>0</v>
      </c>
    </row>
    <row r="497" spans="5:8" x14ac:dyDescent="0.25">
      <c r="E497" t="str">
        <f t="shared" si="28"/>
        <v/>
      </c>
      <c r="F497" t="str">
        <f t="shared" si="29"/>
        <v/>
      </c>
      <c r="G497" s="2" t="b">
        <f t="shared" si="30"/>
        <v>0</v>
      </c>
      <c r="H497" s="2">
        <f t="shared" si="31"/>
        <v>0</v>
      </c>
    </row>
    <row r="498" spans="5:8" x14ac:dyDescent="0.25">
      <c r="E498" t="str">
        <f t="shared" si="28"/>
        <v/>
      </c>
      <c r="F498" t="str">
        <f t="shared" si="29"/>
        <v/>
      </c>
      <c r="G498" s="2" t="b">
        <f t="shared" si="30"/>
        <v>0</v>
      </c>
      <c r="H498" s="2">
        <f t="shared" si="31"/>
        <v>0</v>
      </c>
    </row>
    <row r="499" spans="5:8" x14ac:dyDescent="0.25">
      <c r="E499" t="str">
        <f t="shared" si="28"/>
        <v/>
      </c>
      <c r="F499" t="str">
        <f t="shared" si="29"/>
        <v/>
      </c>
      <c r="G499" s="2" t="b">
        <f t="shared" si="30"/>
        <v>0</v>
      </c>
      <c r="H499" s="2">
        <f t="shared" si="31"/>
        <v>0</v>
      </c>
    </row>
    <row r="500" spans="5:8" x14ac:dyDescent="0.25">
      <c r="E500" t="str">
        <f t="shared" si="28"/>
        <v/>
      </c>
      <c r="F500" t="str">
        <f t="shared" si="29"/>
        <v/>
      </c>
      <c r="G500" s="2" t="b">
        <f t="shared" si="30"/>
        <v>0</v>
      </c>
      <c r="H500" s="2">
        <f t="shared" si="31"/>
        <v>0</v>
      </c>
    </row>
    <row r="501" spans="5:8" x14ac:dyDescent="0.25">
      <c r="E501" t="str">
        <f t="shared" si="28"/>
        <v/>
      </c>
      <c r="F501" t="str">
        <f t="shared" si="29"/>
        <v/>
      </c>
      <c r="G501" s="2" t="b">
        <f t="shared" si="30"/>
        <v>0</v>
      </c>
      <c r="H501" s="2">
        <f t="shared" si="31"/>
        <v>0</v>
      </c>
    </row>
    <row r="502" spans="5:8" x14ac:dyDescent="0.25">
      <c r="E502" t="str">
        <f t="shared" si="28"/>
        <v/>
      </c>
      <c r="F502" t="str">
        <f t="shared" si="29"/>
        <v/>
      </c>
      <c r="G502" s="2" t="b">
        <f t="shared" si="30"/>
        <v>0</v>
      </c>
      <c r="H502" s="2">
        <f t="shared" si="31"/>
        <v>0</v>
      </c>
    </row>
    <row r="503" spans="5:8" x14ac:dyDescent="0.25">
      <c r="E503" t="str">
        <f t="shared" si="28"/>
        <v/>
      </c>
      <c r="F503" t="str">
        <f t="shared" si="29"/>
        <v/>
      </c>
      <c r="G503" s="2" t="b">
        <f t="shared" si="30"/>
        <v>0</v>
      </c>
      <c r="H503" s="2">
        <f t="shared" si="31"/>
        <v>0</v>
      </c>
    </row>
    <row r="504" spans="5:8" x14ac:dyDescent="0.25">
      <c r="E504" t="str">
        <f t="shared" si="28"/>
        <v/>
      </c>
      <c r="F504" t="str">
        <f t="shared" si="29"/>
        <v/>
      </c>
      <c r="G504" s="2" t="b">
        <f t="shared" si="30"/>
        <v>0</v>
      </c>
      <c r="H504" s="2">
        <f t="shared" si="31"/>
        <v>0</v>
      </c>
    </row>
    <row r="505" spans="5:8" x14ac:dyDescent="0.25">
      <c r="E505" t="str">
        <f t="shared" si="28"/>
        <v/>
      </c>
      <c r="F505" t="str">
        <f t="shared" si="29"/>
        <v/>
      </c>
      <c r="G505" s="2" t="b">
        <f t="shared" si="30"/>
        <v>0</v>
      </c>
      <c r="H505" s="2">
        <f t="shared" si="31"/>
        <v>0</v>
      </c>
    </row>
    <row r="506" spans="5:8" x14ac:dyDescent="0.25">
      <c r="E506" t="str">
        <f t="shared" si="28"/>
        <v/>
      </c>
      <c r="F506" t="str">
        <f t="shared" si="29"/>
        <v/>
      </c>
      <c r="G506" s="2" t="b">
        <f t="shared" si="30"/>
        <v>0</v>
      </c>
      <c r="H506" s="2">
        <f t="shared" si="31"/>
        <v>0</v>
      </c>
    </row>
    <row r="507" spans="5:8" x14ac:dyDescent="0.25">
      <c r="E507" t="str">
        <f t="shared" si="28"/>
        <v/>
      </c>
      <c r="F507" t="str">
        <f t="shared" si="29"/>
        <v/>
      </c>
      <c r="G507" s="2" t="b">
        <f t="shared" si="30"/>
        <v>0</v>
      </c>
      <c r="H507" s="2">
        <f t="shared" si="31"/>
        <v>0</v>
      </c>
    </row>
    <row r="508" spans="5:8" x14ac:dyDescent="0.25">
      <c r="E508" t="str">
        <f t="shared" si="28"/>
        <v/>
      </c>
      <c r="F508" t="str">
        <f t="shared" si="29"/>
        <v/>
      </c>
      <c r="G508" s="2" t="b">
        <f t="shared" si="30"/>
        <v>0</v>
      </c>
      <c r="H508" s="2">
        <f t="shared" si="31"/>
        <v>0</v>
      </c>
    </row>
    <row r="509" spans="5:8" x14ac:dyDescent="0.25">
      <c r="E509" t="str">
        <f t="shared" si="28"/>
        <v/>
      </c>
      <c r="F509" t="str">
        <f t="shared" si="29"/>
        <v/>
      </c>
      <c r="G509" s="2" t="b">
        <f t="shared" si="30"/>
        <v>0</v>
      </c>
      <c r="H509" s="2">
        <f t="shared" si="31"/>
        <v>0</v>
      </c>
    </row>
    <row r="510" spans="5:8" x14ac:dyDescent="0.25">
      <c r="E510" t="str">
        <f t="shared" si="28"/>
        <v/>
      </c>
      <c r="F510" t="str">
        <f t="shared" si="29"/>
        <v/>
      </c>
      <c r="G510" s="2" t="b">
        <f t="shared" si="30"/>
        <v>0</v>
      </c>
      <c r="H510" s="2">
        <f t="shared" si="31"/>
        <v>0</v>
      </c>
    </row>
    <row r="511" spans="5:8" x14ac:dyDescent="0.25">
      <c r="E511" t="str">
        <f t="shared" si="28"/>
        <v/>
      </c>
      <c r="F511" t="str">
        <f t="shared" si="29"/>
        <v/>
      </c>
      <c r="G511" s="2" t="b">
        <f t="shared" si="30"/>
        <v>0</v>
      </c>
      <c r="H511" s="2">
        <f t="shared" si="31"/>
        <v>0</v>
      </c>
    </row>
    <row r="512" spans="5:8" x14ac:dyDescent="0.25">
      <c r="E512" t="str">
        <f t="shared" si="28"/>
        <v/>
      </c>
      <c r="F512" t="str">
        <f t="shared" si="29"/>
        <v/>
      </c>
      <c r="G512" s="2" t="b">
        <f t="shared" si="30"/>
        <v>0</v>
      </c>
      <c r="H512" s="2">
        <f t="shared" si="31"/>
        <v>0</v>
      </c>
    </row>
    <row r="513" spans="5:8" x14ac:dyDescent="0.25">
      <c r="E513" t="str">
        <f t="shared" si="28"/>
        <v/>
      </c>
      <c r="F513" t="str">
        <f t="shared" si="29"/>
        <v/>
      </c>
      <c r="G513" s="2" t="b">
        <f t="shared" si="30"/>
        <v>0</v>
      </c>
      <c r="H513" s="2">
        <f t="shared" si="31"/>
        <v>0</v>
      </c>
    </row>
    <row r="514" spans="5:8" x14ac:dyDescent="0.25">
      <c r="E514" t="str">
        <f t="shared" si="28"/>
        <v/>
      </c>
      <c r="F514" t="str">
        <f t="shared" si="29"/>
        <v/>
      </c>
      <c r="G514" s="2" t="b">
        <f t="shared" si="30"/>
        <v>0</v>
      </c>
      <c r="H514" s="2">
        <f t="shared" si="31"/>
        <v>0</v>
      </c>
    </row>
    <row r="515" spans="5:8" x14ac:dyDescent="0.25">
      <c r="E515" t="str">
        <f t="shared" ref="E515:E578" si="3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CONCATENATE(C515,A515),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15" t="str">
        <f t="shared" ref="F515:F578" si="3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CONCATENATE(D515,B515),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15" s="2" t="b">
        <f t="shared" ref="G515:G578" si="34">ISERROR(MATCH(E515,$F:$F,0))</f>
        <v>0</v>
      </c>
      <c r="H515" s="2">
        <f t="shared" ref="H515:H578" si="35">LEN(E515)</f>
        <v>0</v>
      </c>
    </row>
    <row r="516" spans="5:8" x14ac:dyDescent="0.25">
      <c r="E516" t="str">
        <f t="shared" si="32"/>
        <v/>
      </c>
      <c r="F516" t="str">
        <f t="shared" si="33"/>
        <v/>
      </c>
      <c r="G516" s="2" t="b">
        <f t="shared" si="34"/>
        <v>0</v>
      </c>
      <c r="H516" s="2">
        <f t="shared" si="35"/>
        <v>0</v>
      </c>
    </row>
    <row r="517" spans="5:8" x14ac:dyDescent="0.25">
      <c r="E517" t="str">
        <f t="shared" si="32"/>
        <v/>
      </c>
      <c r="F517" t="str">
        <f t="shared" si="33"/>
        <v/>
      </c>
      <c r="G517" s="2" t="b">
        <f t="shared" si="34"/>
        <v>0</v>
      </c>
      <c r="H517" s="2">
        <f t="shared" si="35"/>
        <v>0</v>
      </c>
    </row>
    <row r="518" spans="5:8" x14ac:dyDescent="0.25">
      <c r="E518" t="str">
        <f t="shared" si="32"/>
        <v/>
      </c>
      <c r="F518" t="str">
        <f t="shared" si="33"/>
        <v/>
      </c>
      <c r="G518" s="2" t="b">
        <f t="shared" si="34"/>
        <v>0</v>
      </c>
      <c r="H518" s="2">
        <f t="shared" si="35"/>
        <v>0</v>
      </c>
    </row>
    <row r="519" spans="5:8" x14ac:dyDescent="0.25">
      <c r="E519" t="str">
        <f t="shared" si="32"/>
        <v/>
      </c>
      <c r="F519" t="str">
        <f t="shared" si="33"/>
        <v/>
      </c>
      <c r="G519" s="2" t="b">
        <f t="shared" si="34"/>
        <v>0</v>
      </c>
      <c r="H519" s="2">
        <f t="shared" si="35"/>
        <v>0</v>
      </c>
    </row>
    <row r="520" spans="5:8" x14ac:dyDescent="0.25">
      <c r="E520" t="str">
        <f t="shared" si="32"/>
        <v/>
      </c>
      <c r="F520" t="str">
        <f t="shared" si="33"/>
        <v/>
      </c>
      <c r="G520" s="2" t="b">
        <f t="shared" si="34"/>
        <v>0</v>
      </c>
      <c r="H520" s="2">
        <f t="shared" si="35"/>
        <v>0</v>
      </c>
    </row>
    <row r="521" spans="5:8" x14ac:dyDescent="0.25">
      <c r="E521" t="str">
        <f t="shared" si="32"/>
        <v/>
      </c>
      <c r="F521" t="str">
        <f t="shared" si="33"/>
        <v/>
      </c>
      <c r="G521" s="2" t="b">
        <f t="shared" si="34"/>
        <v>0</v>
      </c>
      <c r="H521" s="2">
        <f t="shared" si="35"/>
        <v>0</v>
      </c>
    </row>
    <row r="522" spans="5:8" x14ac:dyDescent="0.25">
      <c r="E522" t="str">
        <f t="shared" si="32"/>
        <v/>
      </c>
      <c r="F522" t="str">
        <f t="shared" si="33"/>
        <v/>
      </c>
      <c r="G522" s="2" t="b">
        <f t="shared" si="34"/>
        <v>0</v>
      </c>
      <c r="H522" s="2">
        <f t="shared" si="35"/>
        <v>0</v>
      </c>
    </row>
    <row r="523" spans="5:8" x14ac:dyDescent="0.25">
      <c r="E523" t="str">
        <f t="shared" si="32"/>
        <v/>
      </c>
      <c r="F523" t="str">
        <f t="shared" si="33"/>
        <v/>
      </c>
      <c r="G523" s="2" t="b">
        <f t="shared" si="34"/>
        <v>0</v>
      </c>
      <c r="H523" s="2">
        <f t="shared" si="35"/>
        <v>0</v>
      </c>
    </row>
    <row r="524" spans="5:8" x14ac:dyDescent="0.25">
      <c r="E524" t="str">
        <f t="shared" si="32"/>
        <v/>
      </c>
      <c r="F524" t="str">
        <f t="shared" si="33"/>
        <v/>
      </c>
      <c r="G524" s="2" t="b">
        <f t="shared" si="34"/>
        <v>0</v>
      </c>
      <c r="H524" s="2">
        <f t="shared" si="35"/>
        <v>0</v>
      </c>
    </row>
    <row r="525" spans="5:8" x14ac:dyDescent="0.25">
      <c r="E525" t="str">
        <f t="shared" si="32"/>
        <v/>
      </c>
      <c r="F525" t="str">
        <f t="shared" si="33"/>
        <v/>
      </c>
      <c r="G525" s="2" t="b">
        <f t="shared" si="34"/>
        <v>0</v>
      </c>
      <c r="H525" s="2">
        <f t="shared" si="35"/>
        <v>0</v>
      </c>
    </row>
    <row r="526" spans="5:8" x14ac:dyDescent="0.25">
      <c r="E526" t="str">
        <f t="shared" si="32"/>
        <v/>
      </c>
      <c r="F526" t="str">
        <f t="shared" si="33"/>
        <v/>
      </c>
      <c r="G526" s="2" t="b">
        <f t="shared" si="34"/>
        <v>0</v>
      </c>
      <c r="H526" s="2">
        <f t="shared" si="35"/>
        <v>0</v>
      </c>
    </row>
    <row r="527" spans="5:8" x14ac:dyDescent="0.25">
      <c r="E527" t="str">
        <f t="shared" si="32"/>
        <v/>
      </c>
      <c r="F527" t="str">
        <f t="shared" si="33"/>
        <v/>
      </c>
      <c r="G527" s="2" t="b">
        <f t="shared" si="34"/>
        <v>0</v>
      </c>
      <c r="H527" s="2">
        <f t="shared" si="35"/>
        <v>0</v>
      </c>
    </row>
    <row r="528" spans="5:8" x14ac:dyDescent="0.25">
      <c r="E528" t="str">
        <f t="shared" si="32"/>
        <v/>
      </c>
      <c r="F528" t="str">
        <f t="shared" si="33"/>
        <v/>
      </c>
      <c r="G528" s="2" t="b">
        <f t="shared" si="34"/>
        <v>0</v>
      </c>
      <c r="H528" s="2">
        <f t="shared" si="35"/>
        <v>0</v>
      </c>
    </row>
    <row r="529" spans="5:8" x14ac:dyDescent="0.25">
      <c r="E529" t="str">
        <f t="shared" si="32"/>
        <v/>
      </c>
      <c r="F529" t="str">
        <f t="shared" si="33"/>
        <v/>
      </c>
      <c r="G529" s="2" t="b">
        <f t="shared" si="34"/>
        <v>0</v>
      </c>
      <c r="H529" s="2">
        <f t="shared" si="35"/>
        <v>0</v>
      </c>
    </row>
    <row r="530" spans="5:8" x14ac:dyDescent="0.25">
      <c r="E530" t="str">
        <f t="shared" si="32"/>
        <v/>
      </c>
      <c r="F530" t="str">
        <f t="shared" si="33"/>
        <v/>
      </c>
      <c r="G530" s="2" t="b">
        <f t="shared" si="34"/>
        <v>0</v>
      </c>
      <c r="H530" s="2">
        <f t="shared" si="35"/>
        <v>0</v>
      </c>
    </row>
    <row r="531" spans="5:8" x14ac:dyDescent="0.25">
      <c r="E531" t="str">
        <f t="shared" si="32"/>
        <v/>
      </c>
      <c r="F531" t="str">
        <f t="shared" si="33"/>
        <v/>
      </c>
      <c r="G531" s="2" t="b">
        <f t="shared" si="34"/>
        <v>0</v>
      </c>
      <c r="H531" s="2">
        <f t="shared" si="35"/>
        <v>0</v>
      </c>
    </row>
    <row r="532" spans="5:8" x14ac:dyDescent="0.25">
      <c r="E532" t="str">
        <f t="shared" si="32"/>
        <v/>
      </c>
      <c r="F532" t="str">
        <f t="shared" si="33"/>
        <v/>
      </c>
      <c r="G532" s="2" t="b">
        <f t="shared" si="34"/>
        <v>0</v>
      </c>
      <c r="H532" s="2">
        <f t="shared" si="35"/>
        <v>0</v>
      </c>
    </row>
    <row r="533" spans="5:8" x14ac:dyDescent="0.25">
      <c r="E533" t="str">
        <f t="shared" si="32"/>
        <v/>
      </c>
      <c r="F533" t="str">
        <f t="shared" si="33"/>
        <v/>
      </c>
      <c r="G533" s="2" t="b">
        <f t="shared" si="34"/>
        <v>0</v>
      </c>
      <c r="H533" s="2">
        <f t="shared" si="35"/>
        <v>0</v>
      </c>
    </row>
    <row r="534" spans="5:8" x14ac:dyDescent="0.25">
      <c r="E534" t="str">
        <f t="shared" si="32"/>
        <v/>
      </c>
      <c r="F534" t="str">
        <f t="shared" si="33"/>
        <v/>
      </c>
      <c r="G534" s="2" t="b">
        <f t="shared" si="34"/>
        <v>0</v>
      </c>
      <c r="H534" s="2">
        <f t="shared" si="35"/>
        <v>0</v>
      </c>
    </row>
    <row r="535" spans="5:8" x14ac:dyDescent="0.25">
      <c r="E535" t="str">
        <f t="shared" si="32"/>
        <v/>
      </c>
      <c r="F535" t="str">
        <f t="shared" si="33"/>
        <v/>
      </c>
      <c r="G535" s="2" t="b">
        <f t="shared" si="34"/>
        <v>0</v>
      </c>
      <c r="H535" s="2">
        <f t="shared" si="35"/>
        <v>0</v>
      </c>
    </row>
    <row r="536" spans="5:8" x14ac:dyDescent="0.25">
      <c r="E536" t="str">
        <f t="shared" si="32"/>
        <v/>
      </c>
      <c r="F536" t="str">
        <f t="shared" si="33"/>
        <v/>
      </c>
      <c r="G536" s="2" t="b">
        <f t="shared" si="34"/>
        <v>0</v>
      </c>
      <c r="H536" s="2">
        <f t="shared" si="35"/>
        <v>0</v>
      </c>
    </row>
    <row r="537" spans="5:8" x14ac:dyDescent="0.25">
      <c r="E537" t="str">
        <f t="shared" si="32"/>
        <v/>
      </c>
      <c r="F537" t="str">
        <f t="shared" si="33"/>
        <v/>
      </c>
      <c r="G537" s="2" t="b">
        <f t="shared" si="34"/>
        <v>0</v>
      </c>
      <c r="H537" s="2">
        <f t="shared" si="35"/>
        <v>0</v>
      </c>
    </row>
    <row r="538" spans="5:8" x14ac:dyDescent="0.25">
      <c r="E538" t="str">
        <f t="shared" si="32"/>
        <v/>
      </c>
      <c r="F538" t="str">
        <f t="shared" si="33"/>
        <v/>
      </c>
      <c r="G538" s="2" t="b">
        <f t="shared" si="34"/>
        <v>0</v>
      </c>
      <c r="H538" s="2">
        <f t="shared" si="35"/>
        <v>0</v>
      </c>
    </row>
    <row r="539" spans="5:8" x14ac:dyDescent="0.25">
      <c r="E539" t="str">
        <f t="shared" si="32"/>
        <v/>
      </c>
      <c r="F539" t="str">
        <f t="shared" si="33"/>
        <v/>
      </c>
      <c r="G539" s="2" t="b">
        <f t="shared" si="34"/>
        <v>0</v>
      </c>
      <c r="H539" s="2">
        <f t="shared" si="35"/>
        <v>0</v>
      </c>
    </row>
    <row r="540" spans="5:8" x14ac:dyDescent="0.25">
      <c r="E540" t="str">
        <f t="shared" si="32"/>
        <v/>
      </c>
      <c r="F540" t="str">
        <f t="shared" si="33"/>
        <v/>
      </c>
      <c r="G540" s="2" t="b">
        <f t="shared" si="34"/>
        <v>0</v>
      </c>
      <c r="H540" s="2">
        <f t="shared" si="35"/>
        <v>0</v>
      </c>
    </row>
    <row r="541" spans="5:8" x14ac:dyDescent="0.25">
      <c r="E541" t="str">
        <f t="shared" si="32"/>
        <v/>
      </c>
      <c r="F541" t="str">
        <f t="shared" si="33"/>
        <v/>
      </c>
      <c r="G541" s="2" t="b">
        <f t="shared" si="34"/>
        <v>0</v>
      </c>
      <c r="H541" s="2">
        <f t="shared" si="35"/>
        <v>0</v>
      </c>
    </row>
    <row r="542" spans="5:8" x14ac:dyDescent="0.25">
      <c r="E542" t="str">
        <f t="shared" si="32"/>
        <v/>
      </c>
      <c r="F542" t="str">
        <f t="shared" si="33"/>
        <v/>
      </c>
      <c r="G542" s="2" t="b">
        <f t="shared" si="34"/>
        <v>0</v>
      </c>
      <c r="H542" s="2">
        <f t="shared" si="35"/>
        <v>0</v>
      </c>
    </row>
    <row r="543" spans="5:8" x14ac:dyDescent="0.25">
      <c r="E543" t="str">
        <f t="shared" si="32"/>
        <v/>
      </c>
      <c r="F543" t="str">
        <f t="shared" si="33"/>
        <v/>
      </c>
      <c r="G543" s="2" t="b">
        <f t="shared" si="34"/>
        <v>0</v>
      </c>
      <c r="H543" s="2">
        <f t="shared" si="35"/>
        <v>0</v>
      </c>
    </row>
    <row r="544" spans="5:8" x14ac:dyDescent="0.25">
      <c r="E544" t="str">
        <f t="shared" si="32"/>
        <v/>
      </c>
      <c r="F544" t="str">
        <f t="shared" si="33"/>
        <v/>
      </c>
      <c r="G544" s="2" t="b">
        <f t="shared" si="34"/>
        <v>0</v>
      </c>
      <c r="H544" s="2">
        <f t="shared" si="35"/>
        <v>0</v>
      </c>
    </row>
    <row r="545" spans="5:8" x14ac:dyDescent="0.25">
      <c r="E545" t="str">
        <f t="shared" si="32"/>
        <v/>
      </c>
      <c r="F545" t="str">
        <f t="shared" si="33"/>
        <v/>
      </c>
      <c r="G545" s="2" t="b">
        <f t="shared" si="34"/>
        <v>0</v>
      </c>
      <c r="H545" s="2">
        <f t="shared" si="35"/>
        <v>0</v>
      </c>
    </row>
    <row r="546" spans="5:8" x14ac:dyDescent="0.25">
      <c r="E546" t="str">
        <f t="shared" si="32"/>
        <v/>
      </c>
      <c r="F546" t="str">
        <f t="shared" si="33"/>
        <v/>
      </c>
      <c r="G546" s="2" t="b">
        <f t="shared" si="34"/>
        <v>0</v>
      </c>
      <c r="H546" s="2">
        <f t="shared" si="35"/>
        <v>0</v>
      </c>
    </row>
    <row r="547" spans="5:8" x14ac:dyDescent="0.25">
      <c r="E547" t="str">
        <f t="shared" si="32"/>
        <v/>
      </c>
      <c r="F547" t="str">
        <f t="shared" si="33"/>
        <v/>
      </c>
      <c r="G547" s="2" t="b">
        <f t="shared" si="34"/>
        <v>0</v>
      </c>
      <c r="H547" s="2">
        <f t="shared" si="35"/>
        <v>0</v>
      </c>
    </row>
    <row r="548" spans="5:8" x14ac:dyDescent="0.25">
      <c r="E548" t="str">
        <f t="shared" si="32"/>
        <v/>
      </c>
      <c r="F548" t="str">
        <f t="shared" si="33"/>
        <v/>
      </c>
      <c r="G548" s="2" t="b">
        <f t="shared" si="34"/>
        <v>0</v>
      </c>
      <c r="H548" s="2">
        <f t="shared" si="35"/>
        <v>0</v>
      </c>
    </row>
    <row r="549" spans="5:8" x14ac:dyDescent="0.25">
      <c r="E549" t="str">
        <f t="shared" si="32"/>
        <v/>
      </c>
      <c r="F549" t="str">
        <f t="shared" si="33"/>
        <v/>
      </c>
      <c r="G549" s="2" t="b">
        <f t="shared" si="34"/>
        <v>0</v>
      </c>
      <c r="H549" s="2">
        <f t="shared" si="35"/>
        <v>0</v>
      </c>
    </row>
    <row r="550" spans="5:8" x14ac:dyDescent="0.25">
      <c r="E550" t="str">
        <f t="shared" si="32"/>
        <v/>
      </c>
      <c r="F550" t="str">
        <f t="shared" si="33"/>
        <v/>
      </c>
      <c r="G550" s="2" t="b">
        <f t="shared" si="34"/>
        <v>0</v>
      </c>
      <c r="H550" s="2">
        <f t="shared" si="35"/>
        <v>0</v>
      </c>
    </row>
    <row r="551" spans="5:8" x14ac:dyDescent="0.25">
      <c r="E551" t="str">
        <f t="shared" si="32"/>
        <v/>
      </c>
      <c r="F551" t="str">
        <f t="shared" si="33"/>
        <v/>
      </c>
      <c r="G551" s="2" t="b">
        <f t="shared" si="34"/>
        <v>0</v>
      </c>
      <c r="H551" s="2">
        <f t="shared" si="35"/>
        <v>0</v>
      </c>
    </row>
    <row r="552" spans="5:8" x14ac:dyDescent="0.25">
      <c r="E552" t="str">
        <f t="shared" si="32"/>
        <v/>
      </c>
      <c r="F552" t="str">
        <f t="shared" si="33"/>
        <v/>
      </c>
      <c r="G552" s="2" t="b">
        <f t="shared" si="34"/>
        <v>0</v>
      </c>
      <c r="H552" s="2">
        <f t="shared" si="35"/>
        <v>0</v>
      </c>
    </row>
    <row r="553" spans="5:8" x14ac:dyDescent="0.25">
      <c r="E553" t="str">
        <f t="shared" si="32"/>
        <v/>
      </c>
      <c r="F553" t="str">
        <f t="shared" si="33"/>
        <v/>
      </c>
      <c r="G553" s="2" t="b">
        <f t="shared" si="34"/>
        <v>0</v>
      </c>
      <c r="H553" s="2">
        <f t="shared" si="35"/>
        <v>0</v>
      </c>
    </row>
    <row r="554" spans="5:8" x14ac:dyDescent="0.25">
      <c r="E554" t="str">
        <f t="shared" si="32"/>
        <v/>
      </c>
      <c r="F554" t="str">
        <f t="shared" si="33"/>
        <v/>
      </c>
      <c r="G554" s="2" t="b">
        <f t="shared" si="34"/>
        <v>0</v>
      </c>
      <c r="H554" s="2">
        <f t="shared" si="35"/>
        <v>0</v>
      </c>
    </row>
    <row r="555" spans="5:8" x14ac:dyDescent="0.25">
      <c r="E555" t="str">
        <f t="shared" si="32"/>
        <v/>
      </c>
      <c r="F555" t="str">
        <f t="shared" si="33"/>
        <v/>
      </c>
      <c r="G555" s="2" t="b">
        <f t="shared" si="34"/>
        <v>0</v>
      </c>
      <c r="H555" s="2">
        <f t="shared" si="35"/>
        <v>0</v>
      </c>
    </row>
    <row r="556" spans="5:8" x14ac:dyDescent="0.25">
      <c r="E556" t="str">
        <f t="shared" si="32"/>
        <v/>
      </c>
      <c r="F556" t="str">
        <f t="shared" si="33"/>
        <v/>
      </c>
      <c r="G556" s="2" t="b">
        <f t="shared" si="34"/>
        <v>0</v>
      </c>
      <c r="H556" s="2">
        <f t="shared" si="35"/>
        <v>0</v>
      </c>
    </row>
    <row r="557" spans="5:8" x14ac:dyDescent="0.25">
      <c r="E557" t="str">
        <f t="shared" si="32"/>
        <v/>
      </c>
      <c r="F557" t="str">
        <f t="shared" si="33"/>
        <v/>
      </c>
      <c r="G557" s="2" t="b">
        <f t="shared" si="34"/>
        <v>0</v>
      </c>
      <c r="H557" s="2">
        <f t="shared" si="35"/>
        <v>0</v>
      </c>
    </row>
    <row r="558" spans="5:8" x14ac:dyDescent="0.25">
      <c r="E558" t="str">
        <f t="shared" si="32"/>
        <v/>
      </c>
      <c r="F558" t="str">
        <f t="shared" si="33"/>
        <v/>
      </c>
      <c r="G558" s="2" t="b">
        <f t="shared" si="34"/>
        <v>0</v>
      </c>
      <c r="H558" s="2">
        <f t="shared" si="35"/>
        <v>0</v>
      </c>
    </row>
    <row r="559" spans="5:8" x14ac:dyDescent="0.25">
      <c r="E559" t="str">
        <f t="shared" si="32"/>
        <v/>
      </c>
      <c r="F559" t="str">
        <f t="shared" si="33"/>
        <v/>
      </c>
      <c r="G559" s="2" t="b">
        <f t="shared" si="34"/>
        <v>0</v>
      </c>
      <c r="H559" s="2">
        <f t="shared" si="35"/>
        <v>0</v>
      </c>
    </row>
    <row r="560" spans="5:8" x14ac:dyDescent="0.25">
      <c r="E560" t="str">
        <f t="shared" si="32"/>
        <v/>
      </c>
      <c r="F560" t="str">
        <f t="shared" si="33"/>
        <v/>
      </c>
      <c r="G560" s="2" t="b">
        <f t="shared" si="34"/>
        <v>0</v>
      </c>
      <c r="H560" s="2">
        <f t="shared" si="35"/>
        <v>0</v>
      </c>
    </row>
    <row r="561" spans="5:8" x14ac:dyDescent="0.25">
      <c r="E561" t="str">
        <f t="shared" si="32"/>
        <v/>
      </c>
      <c r="F561" t="str">
        <f t="shared" si="33"/>
        <v/>
      </c>
      <c r="G561" s="2" t="b">
        <f t="shared" si="34"/>
        <v>0</v>
      </c>
      <c r="H561" s="2">
        <f t="shared" si="35"/>
        <v>0</v>
      </c>
    </row>
    <row r="562" spans="5:8" x14ac:dyDescent="0.25">
      <c r="E562" t="str">
        <f t="shared" si="32"/>
        <v/>
      </c>
      <c r="F562" t="str">
        <f t="shared" si="33"/>
        <v/>
      </c>
      <c r="G562" s="2" t="b">
        <f t="shared" si="34"/>
        <v>0</v>
      </c>
      <c r="H562" s="2">
        <f t="shared" si="35"/>
        <v>0</v>
      </c>
    </row>
    <row r="563" spans="5:8" x14ac:dyDescent="0.25">
      <c r="E563" t="str">
        <f t="shared" si="32"/>
        <v/>
      </c>
      <c r="F563" t="str">
        <f t="shared" si="33"/>
        <v/>
      </c>
      <c r="G563" s="2" t="b">
        <f t="shared" si="34"/>
        <v>0</v>
      </c>
      <c r="H563" s="2">
        <f t="shared" si="35"/>
        <v>0</v>
      </c>
    </row>
    <row r="564" spans="5:8" x14ac:dyDescent="0.25">
      <c r="E564" t="str">
        <f t="shared" si="32"/>
        <v/>
      </c>
      <c r="F564" t="str">
        <f t="shared" si="33"/>
        <v/>
      </c>
      <c r="G564" s="2" t="b">
        <f t="shared" si="34"/>
        <v>0</v>
      </c>
      <c r="H564" s="2">
        <f t="shared" si="35"/>
        <v>0</v>
      </c>
    </row>
    <row r="565" spans="5:8" x14ac:dyDescent="0.25">
      <c r="E565" t="str">
        <f t="shared" si="32"/>
        <v/>
      </c>
      <c r="F565" t="str">
        <f t="shared" si="33"/>
        <v/>
      </c>
      <c r="G565" s="2" t="b">
        <f t="shared" si="34"/>
        <v>0</v>
      </c>
      <c r="H565" s="2">
        <f t="shared" si="35"/>
        <v>0</v>
      </c>
    </row>
    <row r="566" spans="5:8" x14ac:dyDescent="0.25">
      <c r="E566" t="str">
        <f t="shared" si="32"/>
        <v/>
      </c>
      <c r="F566" t="str">
        <f t="shared" si="33"/>
        <v/>
      </c>
      <c r="G566" s="2" t="b">
        <f t="shared" si="34"/>
        <v>0</v>
      </c>
      <c r="H566" s="2">
        <f t="shared" si="35"/>
        <v>0</v>
      </c>
    </row>
    <row r="567" spans="5:8" x14ac:dyDescent="0.25">
      <c r="E567" t="str">
        <f t="shared" si="32"/>
        <v/>
      </c>
      <c r="F567" t="str">
        <f t="shared" si="33"/>
        <v/>
      </c>
      <c r="G567" s="2" t="b">
        <f t="shared" si="34"/>
        <v>0</v>
      </c>
      <c r="H567" s="2">
        <f t="shared" si="35"/>
        <v>0</v>
      </c>
    </row>
    <row r="568" spans="5:8" x14ac:dyDescent="0.25">
      <c r="E568" t="str">
        <f t="shared" si="32"/>
        <v/>
      </c>
      <c r="F568" t="str">
        <f t="shared" si="33"/>
        <v/>
      </c>
      <c r="G568" s="2" t="b">
        <f t="shared" si="34"/>
        <v>0</v>
      </c>
      <c r="H568" s="2">
        <f t="shared" si="35"/>
        <v>0</v>
      </c>
    </row>
    <row r="569" spans="5:8" x14ac:dyDescent="0.25">
      <c r="E569" t="str">
        <f t="shared" si="32"/>
        <v/>
      </c>
      <c r="F569" t="str">
        <f t="shared" si="33"/>
        <v/>
      </c>
      <c r="G569" s="2" t="b">
        <f t="shared" si="34"/>
        <v>0</v>
      </c>
      <c r="H569" s="2">
        <f t="shared" si="35"/>
        <v>0</v>
      </c>
    </row>
    <row r="570" spans="5:8" x14ac:dyDescent="0.25">
      <c r="E570" t="str">
        <f t="shared" si="32"/>
        <v/>
      </c>
      <c r="F570" t="str">
        <f t="shared" si="33"/>
        <v/>
      </c>
      <c r="G570" s="2" t="b">
        <f t="shared" si="34"/>
        <v>0</v>
      </c>
      <c r="H570" s="2">
        <f t="shared" si="35"/>
        <v>0</v>
      </c>
    </row>
    <row r="571" spans="5:8" x14ac:dyDescent="0.25">
      <c r="E571" t="str">
        <f t="shared" si="32"/>
        <v/>
      </c>
      <c r="F571" t="str">
        <f t="shared" si="33"/>
        <v/>
      </c>
      <c r="G571" s="2" t="b">
        <f t="shared" si="34"/>
        <v>0</v>
      </c>
      <c r="H571" s="2">
        <f t="shared" si="35"/>
        <v>0</v>
      </c>
    </row>
    <row r="572" spans="5:8" x14ac:dyDescent="0.25">
      <c r="E572" t="str">
        <f t="shared" si="32"/>
        <v/>
      </c>
      <c r="F572" t="str">
        <f t="shared" si="33"/>
        <v/>
      </c>
      <c r="G572" s="2" t="b">
        <f t="shared" si="34"/>
        <v>0</v>
      </c>
      <c r="H572" s="2">
        <f t="shared" si="35"/>
        <v>0</v>
      </c>
    </row>
    <row r="573" spans="5:8" x14ac:dyDescent="0.25">
      <c r="E573" t="str">
        <f t="shared" si="32"/>
        <v/>
      </c>
      <c r="F573" t="str">
        <f t="shared" si="33"/>
        <v/>
      </c>
      <c r="G573" s="2" t="b">
        <f t="shared" si="34"/>
        <v>0</v>
      </c>
      <c r="H573" s="2">
        <f t="shared" si="35"/>
        <v>0</v>
      </c>
    </row>
    <row r="574" spans="5:8" x14ac:dyDescent="0.25">
      <c r="E574" t="str">
        <f t="shared" si="32"/>
        <v/>
      </c>
      <c r="F574" t="str">
        <f t="shared" si="33"/>
        <v/>
      </c>
      <c r="G574" s="2" t="b">
        <f t="shared" si="34"/>
        <v>0</v>
      </c>
      <c r="H574" s="2">
        <f t="shared" si="35"/>
        <v>0</v>
      </c>
    </row>
    <row r="575" spans="5:8" x14ac:dyDescent="0.25">
      <c r="E575" t="str">
        <f t="shared" si="32"/>
        <v/>
      </c>
      <c r="F575" t="str">
        <f t="shared" si="33"/>
        <v/>
      </c>
      <c r="G575" s="2" t="b">
        <f t="shared" si="34"/>
        <v>0</v>
      </c>
      <c r="H575" s="2">
        <f t="shared" si="35"/>
        <v>0</v>
      </c>
    </row>
    <row r="576" spans="5:8" x14ac:dyDescent="0.25">
      <c r="E576" t="str">
        <f t="shared" si="32"/>
        <v/>
      </c>
      <c r="F576" t="str">
        <f t="shared" si="33"/>
        <v/>
      </c>
      <c r="G576" s="2" t="b">
        <f t="shared" si="34"/>
        <v>0</v>
      </c>
      <c r="H576" s="2">
        <f t="shared" si="35"/>
        <v>0</v>
      </c>
    </row>
    <row r="577" spans="5:8" x14ac:dyDescent="0.25">
      <c r="E577" t="str">
        <f t="shared" si="32"/>
        <v/>
      </c>
      <c r="F577" t="str">
        <f t="shared" si="33"/>
        <v/>
      </c>
      <c r="G577" s="2" t="b">
        <f t="shared" si="34"/>
        <v>0</v>
      </c>
      <c r="H577" s="2">
        <f t="shared" si="35"/>
        <v>0</v>
      </c>
    </row>
    <row r="578" spans="5:8" x14ac:dyDescent="0.25">
      <c r="E578" t="str">
        <f t="shared" si="32"/>
        <v/>
      </c>
      <c r="F578" t="str">
        <f t="shared" si="33"/>
        <v/>
      </c>
      <c r="G578" s="2" t="b">
        <f t="shared" si="34"/>
        <v>0</v>
      </c>
      <c r="H578" s="2">
        <f t="shared" si="35"/>
        <v>0</v>
      </c>
    </row>
    <row r="579" spans="5:8" x14ac:dyDescent="0.25">
      <c r="E579" t="str">
        <f t="shared" ref="E579:E642" si="3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CONCATENATE(C579,A579),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79" t="str">
        <f t="shared" ref="F579:F642" si="3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CONCATENATE(D579,B579),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79" s="2" t="b">
        <f t="shared" ref="G579:G642" si="38">ISERROR(MATCH(E579,$F:$F,0))</f>
        <v>0</v>
      </c>
      <c r="H579" s="2">
        <f t="shared" ref="H579:H642" si="39">LEN(E579)</f>
        <v>0</v>
      </c>
    </row>
    <row r="580" spans="5:8" x14ac:dyDescent="0.25">
      <c r="E580" t="str">
        <f t="shared" si="36"/>
        <v/>
      </c>
      <c r="F580" t="str">
        <f t="shared" si="37"/>
        <v/>
      </c>
      <c r="G580" s="2" t="b">
        <f t="shared" si="38"/>
        <v>0</v>
      </c>
      <c r="H580" s="2">
        <f t="shared" si="39"/>
        <v>0</v>
      </c>
    </row>
    <row r="581" spans="5:8" x14ac:dyDescent="0.25">
      <c r="E581" t="str">
        <f t="shared" si="36"/>
        <v/>
      </c>
      <c r="F581" t="str">
        <f t="shared" si="37"/>
        <v/>
      </c>
      <c r="G581" s="2" t="b">
        <f t="shared" si="38"/>
        <v>0</v>
      </c>
      <c r="H581" s="2">
        <f t="shared" si="39"/>
        <v>0</v>
      </c>
    </row>
    <row r="582" spans="5:8" x14ac:dyDescent="0.25">
      <c r="E582" t="str">
        <f t="shared" si="36"/>
        <v/>
      </c>
      <c r="F582" t="str">
        <f t="shared" si="37"/>
        <v/>
      </c>
      <c r="G582" s="2" t="b">
        <f t="shared" si="38"/>
        <v>0</v>
      </c>
      <c r="H582" s="2">
        <f t="shared" si="39"/>
        <v>0</v>
      </c>
    </row>
    <row r="583" spans="5:8" x14ac:dyDescent="0.25">
      <c r="E583" t="str">
        <f t="shared" si="36"/>
        <v/>
      </c>
      <c r="F583" t="str">
        <f t="shared" si="37"/>
        <v/>
      </c>
      <c r="G583" s="2" t="b">
        <f t="shared" si="38"/>
        <v>0</v>
      </c>
      <c r="H583" s="2">
        <f t="shared" si="39"/>
        <v>0</v>
      </c>
    </row>
    <row r="584" spans="5:8" x14ac:dyDescent="0.25">
      <c r="E584" t="str">
        <f t="shared" si="36"/>
        <v/>
      </c>
      <c r="F584" t="str">
        <f t="shared" si="37"/>
        <v/>
      </c>
      <c r="G584" s="2" t="b">
        <f t="shared" si="38"/>
        <v>0</v>
      </c>
      <c r="H584" s="2">
        <f t="shared" si="39"/>
        <v>0</v>
      </c>
    </row>
    <row r="585" spans="5:8" x14ac:dyDescent="0.25">
      <c r="E585" t="str">
        <f t="shared" si="36"/>
        <v/>
      </c>
      <c r="F585" t="str">
        <f t="shared" si="37"/>
        <v/>
      </c>
      <c r="G585" s="2" t="b">
        <f t="shared" si="38"/>
        <v>0</v>
      </c>
      <c r="H585" s="2">
        <f t="shared" si="39"/>
        <v>0</v>
      </c>
    </row>
    <row r="586" spans="5:8" x14ac:dyDescent="0.25">
      <c r="E586" t="str">
        <f t="shared" si="36"/>
        <v/>
      </c>
      <c r="F586" t="str">
        <f t="shared" si="37"/>
        <v/>
      </c>
      <c r="G586" s="2" t="b">
        <f t="shared" si="38"/>
        <v>0</v>
      </c>
      <c r="H586" s="2">
        <f t="shared" si="39"/>
        <v>0</v>
      </c>
    </row>
    <row r="587" spans="5:8" x14ac:dyDescent="0.25">
      <c r="E587" t="str">
        <f t="shared" si="36"/>
        <v/>
      </c>
      <c r="F587" t="str">
        <f t="shared" si="37"/>
        <v/>
      </c>
      <c r="G587" s="2" t="b">
        <f t="shared" si="38"/>
        <v>0</v>
      </c>
      <c r="H587" s="2">
        <f t="shared" si="39"/>
        <v>0</v>
      </c>
    </row>
    <row r="588" spans="5:8" x14ac:dyDescent="0.25">
      <c r="E588" t="str">
        <f t="shared" si="36"/>
        <v/>
      </c>
      <c r="F588" t="str">
        <f t="shared" si="37"/>
        <v/>
      </c>
      <c r="G588" s="2" t="b">
        <f t="shared" si="38"/>
        <v>0</v>
      </c>
      <c r="H588" s="2">
        <f t="shared" si="39"/>
        <v>0</v>
      </c>
    </row>
    <row r="589" spans="5:8" x14ac:dyDescent="0.25">
      <c r="E589" t="str">
        <f t="shared" si="36"/>
        <v/>
      </c>
      <c r="F589" t="str">
        <f t="shared" si="37"/>
        <v/>
      </c>
      <c r="G589" s="2" t="b">
        <f t="shared" si="38"/>
        <v>0</v>
      </c>
      <c r="H589" s="2">
        <f t="shared" si="39"/>
        <v>0</v>
      </c>
    </row>
    <row r="590" spans="5:8" x14ac:dyDescent="0.25">
      <c r="E590" t="str">
        <f t="shared" si="36"/>
        <v/>
      </c>
      <c r="F590" t="str">
        <f t="shared" si="37"/>
        <v/>
      </c>
      <c r="G590" s="2" t="b">
        <f t="shared" si="38"/>
        <v>0</v>
      </c>
      <c r="H590" s="2">
        <f t="shared" si="39"/>
        <v>0</v>
      </c>
    </row>
    <row r="591" spans="5:8" x14ac:dyDescent="0.25">
      <c r="E591" t="str">
        <f t="shared" si="36"/>
        <v/>
      </c>
      <c r="F591" t="str">
        <f t="shared" si="37"/>
        <v/>
      </c>
      <c r="G591" s="2" t="b">
        <f t="shared" si="38"/>
        <v>0</v>
      </c>
      <c r="H591" s="2">
        <f t="shared" si="39"/>
        <v>0</v>
      </c>
    </row>
    <row r="592" spans="5:8" x14ac:dyDescent="0.25">
      <c r="E592" t="str">
        <f t="shared" si="36"/>
        <v/>
      </c>
      <c r="F592" t="str">
        <f t="shared" si="37"/>
        <v/>
      </c>
      <c r="G592" s="2" t="b">
        <f t="shared" si="38"/>
        <v>0</v>
      </c>
      <c r="H592" s="2">
        <f t="shared" si="39"/>
        <v>0</v>
      </c>
    </row>
    <row r="593" spans="5:8" x14ac:dyDescent="0.25">
      <c r="E593" t="str">
        <f t="shared" si="36"/>
        <v/>
      </c>
      <c r="F593" t="str">
        <f t="shared" si="37"/>
        <v/>
      </c>
      <c r="G593" s="2" t="b">
        <f t="shared" si="38"/>
        <v>0</v>
      </c>
      <c r="H593" s="2">
        <f t="shared" si="39"/>
        <v>0</v>
      </c>
    </row>
    <row r="594" spans="5:8" x14ac:dyDescent="0.25">
      <c r="E594" t="str">
        <f t="shared" si="36"/>
        <v/>
      </c>
      <c r="F594" t="str">
        <f t="shared" si="37"/>
        <v/>
      </c>
      <c r="G594" s="2" t="b">
        <f t="shared" si="38"/>
        <v>0</v>
      </c>
      <c r="H594" s="2">
        <f t="shared" si="39"/>
        <v>0</v>
      </c>
    </row>
    <row r="595" spans="5:8" x14ac:dyDescent="0.25">
      <c r="E595" t="str">
        <f t="shared" si="36"/>
        <v/>
      </c>
      <c r="F595" t="str">
        <f t="shared" si="37"/>
        <v/>
      </c>
      <c r="G595" s="2" t="b">
        <f t="shared" si="38"/>
        <v>0</v>
      </c>
      <c r="H595" s="2">
        <f t="shared" si="39"/>
        <v>0</v>
      </c>
    </row>
    <row r="596" spans="5:8" x14ac:dyDescent="0.25">
      <c r="E596" t="str">
        <f t="shared" si="36"/>
        <v/>
      </c>
      <c r="F596" t="str">
        <f t="shared" si="37"/>
        <v/>
      </c>
      <c r="G596" s="2" t="b">
        <f t="shared" si="38"/>
        <v>0</v>
      </c>
      <c r="H596" s="2">
        <f t="shared" si="39"/>
        <v>0</v>
      </c>
    </row>
    <row r="597" spans="5:8" x14ac:dyDescent="0.25">
      <c r="E597" t="str">
        <f t="shared" si="36"/>
        <v/>
      </c>
      <c r="F597" t="str">
        <f t="shared" si="37"/>
        <v/>
      </c>
      <c r="G597" s="2" t="b">
        <f t="shared" si="38"/>
        <v>0</v>
      </c>
      <c r="H597" s="2">
        <f t="shared" si="39"/>
        <v>0</v>
      </c>
    </row>
    <row r="598" spans="5:8" x14ac:dyDescent="0.25">
      <c r="E598" t="str">
        <f t="shared" si="36"/>
        <v/>
      </c>
      <c r="F598" t="str">
        <f t="shared" si="37"/>
        <v/>
      </c>
      <c r="G598" s="2" t="b">
        <f t="shared" si="38"/>
        <v>0</v>
      </c>
      <c r="H598" s="2">
        <f t="shared" si="39"/>
        <v>0</v>
      </c>
    </row>
    <row r="599" spans="5:8" x14ac:dyDescent="0.25">
      <c r="E599" t="str">
        <f t="shared" si="36"/>
        <v/>
      </c>
      <c r="F599" t="str">
        <f t="shared" si="37"/>
        <v/>
      </c>
      <c r="G599" s="2" t="b">
        <f t="shared" si="38"/>
        <v>0</v>
      </c>
      <c r="H599" s="2">
        <f t="shared" si="39"/>
        <v>0</v>
      </c>
    </row>
    <row r="600" spans="5:8" x14ac:dyDescent="0.25">
      <c r="E600" t="str">
        <f t="shared" si="36"/>
        <v/>
      </c>
      <c r="F600" t="str">
        <f t="shared" si="37"/>
        <v/>
      </c>
      <c r="G600" s="2" t="b">
        <f t="shared" si="38"/>
        <v>0</v>
      </c>
      <c r="H600" s="2">
        <f t="shared" si="39"/>
        <v>0</v>
      </c>
    </row>
    <row r="601" spans="5:8" x14ac:dyDescent="0.25">
      <c r="E601" t="str">
        <f t="shared" si="36"/>
        <v/>
      </c>
      <c r="F601" t="str">
        <f t="shared" si="37"/>
        <v/>
      </c>
      <c r="G601" s="2" t="b">
        <f t="shared" si="38"/>
        <v>0</v>
      </c>
      <c r="H601" s="2">
        <f t="shared" si="39"/>
        <v>0</v>
      </c>
    </row>
    <row r="602" spans="5:8" x14ac:dyDescent="0.25">
      <c r="E602" t="str">
        <f t="shared" si="36"/>
        <v/>
      </c>
      <c r="F602" t="str">
        <f t="shared" si="37"/>
        <v/>
      </c>
      <c r="G602" s="2" t="b">
        <f t="shared" si="38"/>
        <v>0</v>
      </c>
      <c r="H602" s="2">
        <f t="shared" si="39"/>
        <v>0</v>
      </c>
    </row>
    <row r="603" spans="5:8" x14ac:dyDescent="0.25">
      <c r="E603" t="str">
        <f t="shared" si="36"/>
        <v/>
      </c>
      <c r="F603" t="str">
        <f t="shared" si="37"/>
        <v/>
      </c>
      <c r="G603" s="2" t="b">
        <f t="shared" si="38"/>
        <v>0</v>
      </c>
      <c r="H603" s="2">
        <f t="shared" si="39"/>
        <v>0</v>
      </c>
    </row>
    <row r="604" spans="5:8" x14ac:dyDescent="0.25">
      <c r="E604" t="str">
        <f t="shared" si="36"/>
        <v/>
      </c>
      <c r="F604" t="str">
        <f t="shared" si="37"/>
        <v/>
      </c>
      <c r="G604" s="2" t="b">
        <f t="shared" si="38"/>
        <v>0</v>
      </c>
      <c r="H604" s="2">
        <f t="shared" si="39"/>
        <v>0</v>
      </c>
    </row>
    <row r="605" spans="5:8" x14ac:dyDescent="0.25">
      <c r="E605" t="str">
        <f t="shared" si="36"/>
        <v/>
      </c>
      <c r="F605" t="str">
        <f t="shared" si="37"/>
        <v/>
      </c>
      <c r="G605" s="2" t="b">
        <f t="shared" si="38"/>
        <v>0</v>
      </c>
      <c r="H605" s="2">
        <f t="shared" si="39"/>
        <v>0</v>
      </c>
    </row>
    <row r="606" spans="5:8" x14ac:dyDescent="0.25">
      <c r="E606" t="str">
        <f t="shared" si="36"/>
        <v/>
      </c>
      <c r="F606" t="str">
        <f t="shared" si="37"/>
        <v/>
      </c>
      <c r="G606" s="2" t="b">
        <f t="shared" si="38"/>
        <v>0</v>
      </c>
      <c r="H606" s="2">
        <f t="shared" si="39"/>
        <v>0</v>
      </c>
    </row>
    <row r="607" spans="5:8" x14ac:dyDescent="0.25">
      <c r="E607" t="str">
        <f t="shared" si="36"/>
        <v/>
      </c>
      <c r="F607" t="str">
        <f t="shared" si="37"/>
        <v/>
      </c>
      <c r="G607" s="2" t="b">
        <f t="shared" si="38"/>
        <v>0</v>
      </c>
      <c r="H607" s="2">
        <f t="shared" si="39"/>
        <v>0</v>
      </c>
    </row>
    <row r="608" spans="5:8" x14ac:dyDescent="0.25">
      <c r="E608" t="str">
        <f t="shared" si="36"/>
        <v/>
      </c>
      <c r="F608" t="str">
        <f t="shared" si="37"/>
        <v/>
      </c>
      <c r="G608" s="2" t="b">
        <f t="shared" si="38"/>
        <v>0</v>
      </c>
      <c r="H608" s="2">
        <f t="shared" si="39"/>
        <v>0</v>
      </c>
    </row>
    <row r="609" spans="5:8" x14ac:dyDescent="0.25">
      <c r="E609" t="str">
        <f t="shared" si="36"/>
        <v/>
      </c>
      <c r="F609" t="str">
        <f t="shared" si="37"/>
        <v/>
      </c>
      <c r="G609" s="2" t="b">
        <f t="shared" si="38"/>
        <v>0</v>
      </c>
      <c r="H609" s="2">
        <f t="shared" si="39"/>
        <v>0</v>
      </c>
    </row>
    <row r="610" spans="5:8" x14ac:dyDescent="0.25">
      <c r="E610" t="str">
        <f t="shared" si="36"/>
        <v/>
      </c>
      <c r="F610" t="str">
        <f t="shared" si="37"/>
        <v/>
      </c>
      <c r="G610" s="2" t="b">
        <f t="shared" si="38"/>
        <v>0</v>
      </c>
      <c r="H610" s="2">
        <f t="shared" si="39"/>
        <v>0</v>
      </c>
    </row>
    <row r="611" spans="5:8" x14ac:dyDescent="0.25">
      <c r="E611" t="str">
        <f t="shared" si="36"/>
        <v/>
      </c>
      <c r="F611" t="str">
        <f t="shared" si="37"/>
        <v/>
      </c>
      <c r="G611" s="2" t="b">
        <f t="shared" si="38"/>
        <v>0</v>
      </c>
      <c r="H611" s="2">
        <f t="shared" si="39"/>
        <v>0</v>
      </c>
    </row>
    <row r="612" spans="5:8" x14ac:dyDescent="0.25">
      <c r="E612" t="str">
        <f t="shared" si="36"/>
        <v/>
      </c>
      <c r="F612" t="str">
        <f t="shared" si="37"/>
        <v/>
      </c>
      <c r="G612" s="2" t="b">
        <f t="shared" si="38"/>
        <v>0</v>
      </c>
      <c r="H612" s="2">
        <f t="shared" si="39"/>
        <v>0</v>
      </c>
    </row>
    <row r="613" spans="5:8" x14ac:dyDescent="0.25">
      <c r="E613" t="str">
        <f t="shared" si="36"/>
        <v/>
      </c>
      <c r="F613" t="str">
        <f t="shared" si="37"/>
        <v/>
      </c>
      <c r="G613" s="2" t="b">
        <f t="shared" si="38"/>
        <v>0</v>
      </c>
      <c r="H613" s="2">
        <f t="shared" si="39"/>
        <v>0</v>
      </c>
    </row>
    <row r="614" spans="5:8" x14ac:dyDescent="0.25">
      <c r="E614" t="str">
        <f t="shared" si="36"/>
        <v/>
      </c>
      <c r="F614" t="str">
        <f t="shared" si="37"/>
        <v/>
      </c>
      <c r="G614" s="2" t="b">
        <f t="shared" si="38"/>
        <v>0</v>
      </c>
      <c r="H614" s="2">
        <f t="shared" si="39"/>
        <v>0</v>
      </c>
    </row>
    <row r="615" spans="5:8" x14ac:dyDescent="0.25">
      <c r="E615" t="str">
        <f t="shared" si="36"/>
        <v/>
      </c>
      <c r="F615" t="str">
        <f t="shared" si="37"/>
        <v/>
      </c>
      <c r="G615" s="2" t="b">
        <f t="shared" si="38"/>
        <v>0</v>
      </c>
      <c r="H615" s="2">
        <f t="shared" si="39"/>
        <v>0</v>
      </c>
    </row>
    <row r="616" spans="5:8" x14ac:dyDescent="0.25">
      <c r="E616" t="str">
        <f t="shared" si="36"/>
        <v/>
      </c>
      <c r="F616" t="str">
        <f t="shared" si="37"/>
        <v/>
      </c>
      <c r="G616" s="2" t="b">
        <f t="shared" si="38"/>
        <v>0</v>
      </c>
      <c r="H616" s="2">
        <f t="shared" si="39"/>
        <v>0</v>
      </c>
    </row>
    <row r="617" spans="5:8" x14ac:dyDescent="0.25">
      <c r="E617" t="str">
        <f t="shared" si="36"/>
        <v/>
      </c>
      <c r="F617" t="str">
        <f t="shared" si="37"/>
        <v/>
      </c>
      <c r="G617" s="2" t="b">
        <f t="shared" si="38"/>
        <v>0</v>
      </c>
      <c r="H617" s="2">
        <f t="shared" si="39"/>
        <v>0</v>
      </c>
    </row>
    <row r="618" spans="5:8" x14ac:dyDescent="0.25">
      <c r="E618" t="str">
        <f t="shared" si="36"/>
        <v/>
      </c>
      <c r="F618" t="str">
        <f t="shared" si="37"/>
        <v/>
      </c>
      <c r="G618" s="2" t="b">
        <f t="shared" si="38"/>
        <v>0</v>
      </c>
      <c r="H618" s="2">
        <f t="shared" si="39"/>
        <v>0</v>
      </c>
    </row>
    <row r="619" spans="5:8" x14ac:dyDescent="0.25">
      <c r="E619" t="str">
        <f t="shared" si="36"/>
        <v/>
      </c>
      <c r="F619" t="str">
        <f t="shared" si="37"/>
        <v/>
      </c>
      <c r="G619" s="2" t="b">
        <f t="shared" si="38"/>
        <v>0</v>
      </c>
      <c r="H619" s="2">
        <f t="shared" si="39"/>
        <v>0</v>
      </c>
    </row>
    <row r="620" spans="5:8" x14ac:dyDescent="0.25">
      <c r="E620" t="str">
        <f t="shared" si="36"/>
        <v/>
      </c>
      <c r="F620" t="str">
        <f t="shared" si="37"/>
        <v/>
      </c>
      <c r="G620" s="2" t="b">
        <f t="shared" si="38"/>
        <v>0</v>
      </c>
      <c r="H620" s="2">
        <f t="shared" si="39"/>
        <v>0</v>
      </c>
    </row>
    <row r="621" spans="5:8" x14ac:dyDescent="0.25">
      <c r="E621" t="str">
        <f t="shared" si="36"/>
        <v/>
      </c>
      <c r="F621" t="str">
        <f t="shared" si="37"/>
        <v/>
      </c>
      <c r="G621" s="2" t="b">
        <f t="shared" si="38"/>
        <v>0</v>
      </c>
      <c r="H621" s="2">
        <f t="shared" si="39"/>
        <v>0</v>
      </c>
    </row>
    <row r="622" spans="5:8" x14ac:dyDescent="0.25">
      <c r="E622" t="str">
        <f t="shared" si="36"/>
        <v/>
      </c>
      <c r="F622" t="str">
        <f t="shared" si="37"/>
        <v/>
      </c>
      <c r="G622" s="2" t="b">
        <f t="shared" si="38"/>
        <v>0</v>
      </c>
      <c r="H622" s="2">
        <f t="shared" si="39"/>
        <v>0</v>
      </c>
    </row>
    <row r="623" spans="5:8" x14ac:dyDescent="0.25">
      <c r="E623" t="str">
        <f t="shared" si="36"/>
        <v/>
      </c>
      <c r="F623" t="str">
        <f t="shared" si="37"/>
        <v/>
      </c>
      <c r="G623" s="2" t="b">
        <f t="shared" si="38"/>
        <v>0</v>
      </c>
      <c r="H623" s="2">
        <f t="shared" si="39"/>
        <v>0</v>
      </c>
    </row>
    <row r="624" spans="5:8" x14ac:dyDescent="0.25">
      <c r="E624" t="str">
        <f t="shared" si="36"/>
        <v/>
      </c>
      <c r="F624" t="str">
        <f t="shared" si="37"/>
        <v/>
      </c>
      <c r="G624" s="2" t="b">
        <f t="shared" si="38"/>
        <v>0</v>
      </c>
      <c r="H624" s="2">
        <f t="shared" si="39"/>
        <v>0</v>
      </c>
    </row>
    <row r="625" spans="5:8" x14ac:dyDescent="0.25">
      <c r="E625" t="str">
        <f t="shared" si="36"/>
        <v/>
      </c>
      <c r="F625" t="str">
        <f t="shared" si="37"/>
        <v/>
      </c>
      <c r="G625" s="2" t="b">
        <f t="shared" si="38"/>
        <v>0</v>
      </c>
      <c r="H625" s="2">
        <f t="shared" si="39"/>
        <v>0</v>
      </c>
    </row>
    <row r="626" spans="5:8" x14ac:dyDescent="0.25">
      <c r="E626" t="str">
        <f t="shared" si="36"/>
        <v/>
      </c>
      <c r="F626" t="str">
        <f t="shared" si="37"/>
        <v/>
      </c>
      <c r="G626" s="2" t="b">
        <f t="shared" si="38"/>
        <v>0</v>
      </c>
      <c r="H626" s="2">
        <f t="shared" si="39"/>
        <v>0</v>
      </c>
    </row>
    <row r="627" spans="5:8" x14ac:dyDescent="0.25">
      <c r="E627" t="str">
        <f t="shared" si="36"/>
        <v/>
      </c>
      <c r="F627" t="str">
        <f t="shared" si="37"/>
        <v/>
      </c>
      <c r="G627" s="2" t="b">
        <f t="shared" si="38"/>
        <v>0</v>
      </c>
      <c r="H627" s="2">
        <f t="shared" si="39"/>
        <v>0</v>
      </c>
    </row>
    <row r="628" spans="5:8" x14ac:dyDescent="0.25">
      <c r="E628" t="str">
        <f t="shared" si="36"/>
        <v/>
      </c>
      <c r="F628" t="str">
        <f t="shared" si="37"/>
        <v/>
      </c>
      <c r="G628" s="2" t="b">
        <f t="shared" si="38"/>
        <v>0</v>
      </c>
      <c r="H628" s="2">
        <f t="shared" si="39"/>
        <v>0</v>
      </c>
    </row>
    <row r="629" spans="5:8" x14ac:dyDescent="0.25">
      <c r="E629" t="str">
        <f t="shared" si="36"/>
        <v/>
      </c>
      <c r="F629" t="str">
        <f t="shared" si="37"/>
        <v/>
      </c>
      <c r="G629" s="2" t="b">
        <f t="shared" si="38"/>
        <v>0</v>
      </c>
      <c r="H629" s="2">
        <f t="shared" si="39"/>
        <v>0</v>
      </c>
    </row>
    <row r="630" spans="5:8" x14ac:dyDescent="0.25">
      <c r="E630" t="str">
        <f t="shared" si="36"/>
        <v/>
      </c>
      <c r="F630" t="str">
        <f t="shared" si="37"/>
        <v/>
      </c>
      <c r="G630" s="2" t="b">
        <f t="shared" si="38"/>
        <v>0</v>
      </c>
      <c r="H630" s="2">
        <f t="shared" si="39"/>
        <v>0</v>
      </c>
    </row>
    <row r="631" spans="5:8" x14ac:dyDescent="0.25">
      <c r="E631" t="str">
        <f t="shared" si="36"/>
        <v/>
      </c>
      <c r="F631" t="str">
        <f t="shared" si="37"/>
        <v/>
      </c>
      <c r="G631" s="2" t="b">
        <f t="shared" si="38"/>
        <v>0</v>
      </c>
      <c r="H631" s="2">
        <f t="shared" si="39"/>
        <v>0</v>
      </c>
    </row>
    <row r="632" spans="5:8" x14ac:dyDescent="0.25">
      <c r="E632" t="str">
        <f t="shared" si="36"/>
        <v/>
      </c>
      <c r="F632" t="str">
        <f t="shared" si="37"/>
        <v/>
      </c>
      <c r="G632" s="2" t="b">
        <f t="shared" si="38"/>
        <v>0</v>
      </c>
      <c r="H632" s="2">
        <f t="shared" si="39"/>
        <v>0</v>
      </c>
    </row>
    <row r="633" spans="5:8" x14ac:dyDescent="0.25">
      <c r="E633" t="str">
        <f t="shared" si="36"/>
        <v/>
      </c>
      <c r="F633" t="str">
        <f t="shared" si="37"/>
        <v/>
      </c>
      <c r="G633" s="2" t="b">
        <f t="shared" si="38"/>
        <v>0</v>
      </c>
      <c r="H633" s="2">
        <f t="shared" si="39"/>
        <v>0</v>
      </c>
    </row>
    <row r="634" spans="5:8" x14ac:dyDescent="0.25">
      <c r="E634" t="str">
        <f t="shared" si="36"/>
        <v/>
      </c>
      <c r="F634" t="str">
        <f t="shared" si="37"/>
        <v/>
      </c>
      <c r="G634" s="2" t="b">
        <f t="shared" si="38"/>
        <v>0</v>
      </c>
      <c r="H634" s="2">
        <f t="shared" si="39"/>
        <v>0</v>
      </c>
    </row>
    <row r="635" spans="5:8" x14ac:dyDescent="0.25">
      <c r="E635" t="str">
        <f t="shared" si="36"/>
        <v/>
      </c>
      <c r="F635" t="str">
        <f t="shared" si="37"/>
        <v/>
      </c>
      <c r="G635" s="2" t="b">
        <f t="shared" si="38"/>
        <v>0</v>
      </c>
      <c r="H635" s="2">
        <f t="shared" si="39"/>
        <v>0</v>
      </c>
    </row>
    <row r="636" spans="5:8" x14ac:dyDescent="0.25">
      <c r="E636" t="str">
        <f t="shared" si="36"/>
        <v/>
      </c>
      <c r="F636" t="str">
        <f t="shared" si="37"/>
        <v/>
      </c>
      <c r="G636" s="2" t="b">
        <f t="shared" si="38"/>
        <v>0</v>
      </c>
      <c r="H636" s="2">
        <f t="shared" si="39"/>
        <v>0</v>
      </c>
    </row>
    <row r="637" spans="5:8" x14ac:dyDescent="0.25">
      <c r="E637" t="str">
        <f t="shared" si="36"/>
        <v/>
      </c>
      <c r="F637" t="str">
        <f t="shared" si="37"/>
        <v/>
      </c>
      <c r="G637" s="2" t="b">
        <f t="shared" si="38"/>
        <v>0</v>
      </c>
      <c r="H637" s="2">
        <f t="shared" si="39"/>
        <v>0</v>
      </c>
    </row>
    <row r="638" spans="5:8" x14ac:dyDescent="0.25">
      <c r="E638" t="str">
        <f t="shared" si="36"/>
        <v/>
      </c>
      <c r="F638" t="str">
        <f t="shared" si="37"/>
        <v/>
      </c>
      <c r="G638" s="2" t="b">
        <f t="shared" si="38"/>
        <v>0</v>
      </c>
      <c r="H638" s="2">
        <f t="shared" si="39"/>
        <v>0</v>
      </c>
    </row>
    <row r="639" spans="5:8" x14ac:dyDescent="0.25">
      <c r="E639" t="str">
        <f t="shared" si="36"/>
        <v/>
      </c>
      <c r="F639" t="str">
        <f t="shared" si="37"/>
        <v/>
      </c>
      <c r="G639" s="2" t="b">
        <f t="shared" si="38"/>
        <v>0</v>
      </c>
      <c r="H639" s="2">
        <f t="shared" si="39"/>
        <v>0</v>
      </c>
    </row>
    <row r="640" spans="5:8" x14ac:dyDescent="0.25">
      <c r="E640" t="str">
        <f t="shared" si="36"/>
        <v/>
      </c>
      <c r="F640" t="str">
        <f t="shared" si="37"/>
        <v/>
      </c>
      <c r="G640" s="2" t="b">
        <f t="shared" si="38"/>
        <v>0</v>
      </c>
      <c r="H640" s="2">
        <f t="shared" si="39"/>
        <v>0</v>
      </c>
    </row>
    <row r="641" spans="5:8" x14ac:dyDescent="0.25">
      <c r="E641" t="str">
        <f t="shared" si="36"/>
        <v/>
      </c>
      <c r="F641" t="str">
        <f t="shared" si="37"/>
        <v/>
      </c>
      <c r="G641" s="2" t="b">
        <f t="shared" si="38"/>
        <v>0</v>
      </c>
      <c r="H641" s="2">
        <f t="shared" si="39"/>
        <v>0</v>
      </c>
    </row>
    <row r="642" spans="5:8" x14ac:dyDescent="0.25">
      <c r="E642" t="str">
        <f t="shared" si="36"/>
        <v/>
      </c>
      <c r="F642" t="str">
        <f t="shared" si="37"/>
        <v/>
      </c>
      <c r="G642" s="2" t="b">
        <f t="shared" si="38"/>
        <v>0</v>
      </c>
      <c r="H642" s="2">
        <f t="shared" si="39"/>
        <v>0</v>
      </c>
    </row>
    <row r="643" spans="5:8" x14ac:dyDescent="0.25">
      <c r="E643" t="str">
        <f t="shared" ref="E643:E706" si="4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CONCATENATE(C643,A643),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43" t="str">
        <f t="shared" ref="F643:F706" si="4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CONCATENATE(D643,B643),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43" s="2" t="b">
        <f t="shared" ref="G643:G706" si="42">ISERROR(MATCH(E643,$F:$F,0))</f>
        <v>0</v>
      </c>
      <c r="H643" s="2">
        <f t="shared" ref="H643:H706" si="43">LEN(E643)</f>
        <v>0</v>
      </c>
    </row>
    <row r="644" spans="5:8" x14ac:dyDescent="0.25">
      <c r="E644" t="str">
        <f t="shared" si="40"/>
        <v/>
      </c>
      <c r="F644" t="str">
        <f t="shared" si="41"/>
        <v/>
      </c>
      <c r="G644" s="2" t="b">
        <f t="shared" si="42"/>
        <v>0</v>
      </c>
      <c r="H644" s="2">
        <f t="shared" si="43"/>
        <v>0</v>
      </c>
    </row>
    <row r="645" spans="5:8" x14ac:dyDescent="0.25">
      <c r="E645" t="str">
        <f t="shared" si="40"/>
        <v/>
      </c>
      <c r="F645" t="str">
        <f t="shared" si="41"/>
        <v/>
      </c>
      <c r="G645" s="2" t="b">
        <f t="shared" si="42"/>
        <v>0</v>
      </c>
      <c r="H645" s="2">
        <f t="shared" si="43"/>
        <v>0</v>
      </c>
    </row>
    <row r="646" spans="5:8" x14ac:dyDescent="0.25">
      <c r="E646" t="str">
        <f t="shared" si="40"/>
        <v/>
      </c>
      <c r="F646" t="str">
        <f t="shared" si="41"/>
        <v/>
      </c>
      <c r="G646" s="2" t="b">
        <f t="shared" si="42"/>
        <v>0</v>
      </c>
      <c r="H646" s="2">
        <f t="shared" si="43"/>
        <v>0</v>
      </c>
    </row>
    <row r="647" spans="5:8" x14ac:dyDescent="0.25">
      <c r="E647" t="str">
        <f t="shared" si="40"/>
        <v/>
      </c>
      <c r="F647" t="str">
        <f t="shared" si="41"/>
        <v/>
      </c>
      <c r="G647" s="2" t="b">
        <f t="shared" si="42"/>
        <v>0</v>
      </c>
      <c r="H647" s="2">
        <f t="shared" si="43"/>
        <v>0</v>
      </c>
    </row>
    <row r="648" spans="5:8" x14ac:dyDescent="0.25">
      <c r="E648" t="str">
        <f t="shared" si="40"/>
        <v/>
      </c>
      <c r="F648" t="str">
        <f t="shared" si="41"/>
        <v/>
      </c>
      <c r="G648" s="2" t="b">
        <f t="shared" si="42"/>
        <v>0</v>
      </c>
      <c r="H648" s="2">
        <f t="shared" si="43"/>
        <v>0</v>
      </c>
    </row>
    <row r="649" spans="5:8" x14ac:dyDescent="0.25">
      <c r="E649" t="str">
        <f t="shared" si="40"/>
        <v/>
      </c>
      <c r="F649" t="str">
        <f t="shared" si="41"/>
        <v/>
      </c>
      <c r="G649" s="2" t="b">
        <f t="shared" si="42"/>
        <v>0</v>
      </c>
      <c r="H649" s="2">
        <f t="shared" si="43"/>
        <v>0</v>
      </c>
    </row>
    <row r="650" spans="5:8" x14ac:dyDescent="0.25">
      <c r="E650" t="str">
        <f t="shared" si="40"/>
        <v/>
      </c>
      <c r="F650" t="str">
        <f t="shared" si="41"/>
        <v/>
      </c>
      <c r="G650" s="2" t="b">
        <f t="shared" si="42"/>
        <v>0</v>
      </c>
      <c r="H650" s="2">
        <f t="shared" si="43"/>
        <v>0</v>
      </c>
    </row>
    <row r="651" spans="5:8" x14ac:dyDescent="0.25">
      <c r="E651" t="str">
        <f t="shared" si="40"/>
        <v/>
      </c>
      <c r="F651" t="str">
        <f t="shared" si="41"/>
        <v/>
      </c>
      <c r="G651" s="2" t="b">
        <f t="shared" si="42"/>
        <v>0</v>
      </c>
      <c r="H651" s="2">
        <f t="shared" si="43"/>
        <v>0</v>
      </c>
    </row>
    <row r="652" spans="5:8" x14ac:dyDescent="0.25">
      <c r="E652" t="str">
        <f t="shared" si="40"/>
        <v/>
      </c>
      <c r="F652" t="str">
        <f t="shared" si="41"/>
        <v/>
      </c>
      <c r="G652" s="2" t="b">
        <f t="shared" si="42"/>
        <v>0</v>
      </c>
      <c r="H652" s="2">
        <f t="shared" si="43"/>
        <v>0</v>
      </c>
    </row>
    <row r="653" spans="5:8" x14ac:dyDescent="0.25">
      <c r="E653" t="str">
        <f t="shared" si="40"/>
        <v/>
      </c>
      <c r="F653" t="str">
        <f t="shared" si="41"/>
        <v/>
      </c>
      <c r="G653" s="2" t="b">
        <f t="shared" si="42"/>
        <v>0</v>
      </c>
      <c r="H653" s="2">
        <f t="shared" si="43"/>
        <v>0</v>
      </c>
    </row>
    <row r="654" spans="5:8" x14ac:dyDescent="0.25">
      <c r="E654" t="str">
        <f t="shared" si="40"/>
        <v/>
      </c>
      <c r="F654" t="str">
        <f t="shared" si="41"/>
        <v/>
      </c>
      <c r="G654" s="2" t="b">
        <f t="shared" si="42"/>
        <v>0</v>
      </c>
      <c r="H654" s="2">
        <f t="shared" si="43"/>
        <v>0</v>
      </c>
    </row>
    <row r="655" spans="5:8" x14ac:dyDescent="0.25">
      <c r="E655" t="str">
        <f t="shared" si="40"/>
        <v/>
      </c>
      <c r="F655" t="str">
        <f t="shared" si="41"/>
        <v/>
      </c>
      <c r="G655" s="2" t="b">
        <f t="shared" si="42"/>
        <v>0</v>
      </c>
      <c r="H655" s="2">
        <f t="shared" si="43"/>
        <v>0</v>
      </c>
    </row>
    <row r="656" spans="5:8" x14ac:dyDescent="0.25">
      <c r="E656" t="str">
        <f t="shared" si="40"/>
        <v/>
      </c>
      <c r="F656" t="str">
        <f t="shared" si="41"/>
        <v/>
      </c>
      <c r="G656" s="2" t="b">
        <f t="shared" si="42"/>
        <v>0</v>
      </c>
      <c r="H656" s="2">
        <f t="shared" si="43"/>
        <v>0</v>
      </c>
    </row>
    <row r="657" spans="5:8" x14ac:dyDescent="0.25">
      <c r="E657" t="str">
        <f t="shared" si="40"/>
        <v/>
      </c>
      <c r="F657" t="str">
        <f t="shared" si="41"/>
        <v/>
      </c>
      <c r="G657" s="2" t="b">
        <f t="shared" si="42"/>
        <v>0</v>
      </c>
      <c r="H657" s="2">
        <f t="shared" si="43"/>
        <v>0</v>
      </c>
    </row>
    <row r="658" spans="5:8" x14ac:dyDescent="0.25">
      <c r="E658" t="str">
        <f t="shared" si="40"/>
        <v/>
      </c>
      <c r="F658" t="str">
        <f t="shared" si="41"/>
        <v/>
      </c>
      <c r="G658" s="2" t="b">
        <f t="shared" si="42"/>
        <v>0</v>
      </c>
      <c r="H658" s="2">
        <f t="shared" si="43"/>
        <v>0</v>
      </c>
    </row>
    <row r="659" spans="5:8" x14ac:dyDescent="0.25">
      <c r="E659" t="str">
        <f t="shared" si="40"/>
        <v/>
      </c>
      <c r="F659" t="str">
        <f t="shared" si="41"/>
        <v/>
      </c>
      <c r="G659" s="2" t="b">
        <f t="shared" si="42"/>
        <v>0</v>
      </c>
      <c r="H659" s="2">
        <f t="shared" si="43"/>
        <v>0</v>
      </c>
    </row>
    <row r="660" spans="5:8" x14ac:dyDescent="0.25">
      <c r="E660" t="str">
        <f t="shared" si="40"/>
        <v/>
      </c>
      <c r="F660" t="str">
        <f t="shared" si="41"/>
        <v/>
      </c>
      <c r="G660" s="2" t="b">
        <f t="shared" si="42"/>
        <v>0</v>
      </c>
      <c r="H660" s="2">
        <f t="shared" si="43"/>
        <v>0</v>
      </c>
    </row>
    <row r="661" spans="5:8" x14ac:dyDescent="0.25">
      <c r="E661" t="str">
        <f t="shared" si="40"/>
        <v/>
      </c>
      <c r="F661" t="str">
        <f t="shared" si="41"/>
        <v/>
      </c>
      <c r="G661" s="2" t="b">
        <f t="shared" si="42"/>
        <v>0</v>
      </c>
      <c r="H661" s="2">
        <f t="shared" si="43"/>
        <v>0</v>
      </c>
    </row>
    <row r="662" spans="5:8" x14ac:dyDescent="0.25">
      <c r="E662" t="str">
        <f t="shared" si="40"/>
        <v/>
      </c>
      <c r="F662" t="str">
        <f t="shared" si="41"/>
        <v/>
      </c>
      <c r="G662" s="2" t="b">
        <f t="shared" si="42"/>
        <v>0</v>
      </c>
      <c r="H662" s="2">
        <f t="shared" si="43"/>
        <v>0</v>
      </c>
    </row>
    <row r="663" spans="5:8" x14ac:dyDescent="0.25">
      <c r="E663" t="str">
        <f t="shared" si="40"/>
        <v/>
      </c>
      <c r="F663" t="str">
        <f t="shared" si="41"/>
        <v/>
      </c>
      <c r="G663" s="2" t="b">
        <f t="shared" si="42"/>
        <v>0</v>
      </c>
      <c r="H663" s="2">
        <f t="shared" si="43"/>
        <v>0</v>
      </c>
    </row>
    <row r="664" spans="5:8" x14ac:dyDescent="0.25">
      <c r="E664" t="str">
        <f t="shared" si="40"/>
        <v/>
      </c>
      <c r="F664" t="str">
        <f t="shared" si="41"/>
        <v/>
      </c>
      <c r="G664" s="2" t="b">
        <f t="shared" si="42"/>
        <v>0</v>
      </c>
      <c r="H664" s="2">
        <f t="shared" si="43"/>
        <v>0</v>
      </c>
    </row>
    <row r="665" spans="5:8" x14ac:dyDescent="0.25">
      <c r="E665" t="str">
        <f t="shared" si="40"/>
        <v/>
      </c>
      <c r="F665" t="str">
        <f t="shared" si="41"/>
        <v/>
      </c>
      <c r="G665" s="2" t="b">
        <f t="shared" si="42"/>
        <v>0</v>
      </c>
      <c r="H665" s="2">
        <f t="shared" si="43"/>
        <v>0</v>
      </c>
    </row>
    <row r="666" spans="5:8" x14ac:dyDescent="0.25">
      <c r="E666" t="str">
        <f t="shared" si="40"/>
        <v/>
      </c>
      <c r="F666" t="str">
        <f t="shared" si="41"/>
        <v/>
      </c>
      <c r="G666" s="2" t="b">
        <f t="shared" si="42"/>
        <v>0</v>
      </c>
      <c r="H666" s="2">
        <f t="shared" si="43"/>
        <v>0</v>
      </c>
    </row>
    <row r="667" spans="5:8" x14ac:dyDescent="0.25">
      <c r="E667" t="str">
        <f t="shared" si="40"/>
        <v/>
      </c>
      <c r="F667" t="str">
        <f t="shared" si="41"/>
        <v/>
      </c>
      <c r="G667" s="2" t="b">
        <f t="shared" si="42"/>
        <v>0</v>
      </c>
      <c r="H667" s="2">
        <f t="shared" si="43"/>
        <v>0</v>
      </c>
    </row>
    <row r="668" spans="5:8" x14ac:dyDescent="0.25">
      <c r="E668" t="str">
        <f t="shared" si="40"/>
        <v/>
      </c>
      <c r="F668" t="str">
        <f t="shared" si="41"/>
        <v/>
      </c>
      <c r="G668" s="2" t="b">
        <f t="shared" si="42"/>
        <v>0</v>
      </c>
      <c r="H668" s="2">
        <f t="shared" si="43"/>
        <v>0</v>
      </c>
    </row>
    <row r="669" spans="5:8" x14ac:dyDescent="0.25">
      <c r="E669" t="str">
        <f t="shared" si="40"/>
        <v/>
      </c>
      <c r="F669" t="str">
        <f t="shared" si="41"/>
        <v/>
      </c>
      <c r="G669" s="2" t="b">
        <f t="shared" si="42"/>
        <v>0</v>
      </c>
      <c r="H669" s="2">
        <f t="shared" si="43"/>
        <v>0</v>
      </c>
    </row>
    <row r="670" spans="5:8" x14ac:dyDescent="0.25">
      <c r="E670" t="str">
        <f t="shared" si="40"/>
        <v/>
      </c>
      <c r="F670" t="str">
        <f t="shared" si="41"/>
        <v/>
      </c>
      <c r="G670" s="2" t="b">
        <f t="shared" si="42"/>
        <v>0</v>
      </c>
      <c r="H670" s="2">
        <f t="shared" si="43"/>
        <v>0</v>
      </c>
    </row>
    <row r="671" spans="5:8" x14ac:dyDescent="0.25">
      <c r="E671" t="str">
        <f t="shared" si="40"/>
        <v/>
      </c>
      <c r="F671" t="str">
        <f t="shared" si="41"/>
        <v/>
      </c>
      <c r="G671" s="2" t="b">
        <f t="shared" si="42"/>
        <v>0</v>
      </c>
      <c r="H671" s="2">
        <f t="shared" si="43"/>
        <v>0</v>
      </c>
    </row>
    <row r="672" spans="5:8" x14ac:dyDescent="0.25">
      <c r="E672" t="str">
        <f t="shared" si="40"/>
        <v/>
      </c>
      <c r="F672" t="str">
        <f t="shared" si="41"/>
        <v/>
      </c>
      <c r="G672" s="2" t="b">
        <f t="shared" si="42"/>
        <v>0</v>
      </c>
      <c r="H672" s="2">
        <f t="shared" si="43"/>
        <v>0</v>
      </c>
    </row>
    <row r="673" spans="5:8" x14ac:dyDescent="0.25">
      <c r="E673" t="str">
        <f t="shared" si="40"/>
        <v/>
      </c>
      <c r="F673" t="str">
        <f t="shared" si="41"/>
        <v/>
      </c>
      <c r="G673" s="2" t="b">
        <f t="shared" si="42"/>
        <v>0</v>
      </c>
      <c r="H673" s="2">
        <f t="shared" si="43"/>
        <v>0</v>
      </c>
    </row>
    <row r="674" spans="5:8" x14ac:dyDescent="0.25">
      <c r="E674" t="str">
        <f t="shared" si="40"/>
        <v/>
      </c>
      <c r="F674" t="str">
        <f t="shared" si="41"/>
        <v/>
      </c>
      <c r="G674" s="2" t="b">
        <f t="shared" si="42"/>
        <v>0</v>
      </c>
      <c r="H674" s="2">
        <f t="shared" si="43"/>
        <v>0</v>
      </c>
    </row>
    <row r="675" spans="5:8" x14ac:dyDescent="0.25">
      <c r="E675" t="str">
        <f t="shared" si="40"/>
        <v/>
      </c>
      <c r="F675" t="str">
        <f t="shared" si="41"/>
        <v/>
      </c>
      <c r="G675" s="2" t="b">
        <f t="shared" si="42"/>
        <v>0</v>
      </c>
      <c r="H675" s="2">
        <f t="shared" si="43"/>
        <v>0</v>
      </c>
    </row>
    <row r="676" spans="5:8" x14ac:dyDescent="0.25">
      <c r="E676" t="str">
        <f t="shared" si="40"/>
        <v/>
      </c>
      <c r="F676" t="str">
        <f t="shared" si="41"/>
        <v/>
      </c>
      <c r="G676" s="2" t="b">
        <f t="shared" si="42"/>
        <v>0</v>
      </c>
      <c r="H676" s="2">
        <f t="shared" si="43"/>
        <v>0</v>
      </c>
    </row>
    <row r="677" spans="5:8" x14ac:dyDescent="0.25">
      <c r="E677" t="str">
        <f t="shared" si="40"/>
        <v/>
      </c>
      <c r="F677" t="str">
        <f t="shared" si="41"/>
        <v/>
      </c>
      <c r="G677" s="2" t="b">
        <f t="shared" si="42"/>
        <v>0</v>
      </c>
      <c r="H677" s="2">
        <f t="shared" si="43"/>
        <v>0</v>
      </c>
    </row>
    <row r="678" spans="5:8" x14ac:dyDescent="0.25">
      <c r="E678" t="str">
        <f t="shared" si="40"/>
        <v/>
      </c>
      <c r="F678" t="str">
        <f t="shared" si="41"/>
        <v/>
      </c>
      <c r="G678" s="2" t="b">
        <f t="shared" si="42"/>
        <v>0</v>
      </c>
      <c r="H678" s="2">
        <f t="shared" si="43"/>
        <v>0</v>
      </c>
    </row>
    <row r="679" spans="5:8" x14ac:dyDescent="0.25">
      <c r="E679" t="str">
        <f t="shared" si="40"/>
        <v/>
      </c>
      <c r="F679" t="str">
        <f t="shared" si="41"/>
        <v/>
      </c>
      <c r="G679" s="2" t="b">
        <f t="shared" si="42"/>
        <v>0</v>
      </c>
      <c r="H679" s="2">
        <f t="shared" si="43"/>
        <v>0</v>
      </c>
    </row>
    <row r="680" spans="5:8" x14ac:dyDescent="0.25">
      <c r="E680" t="str">
        <f t="shared" si="40"/>
        <v/>
      </c>
      <c r="F680" t="str">
        <f t="shared" si="41"/>
        <v/>
      </c>
      <c r="G680" s="2" t="b">
        <f t="shared" si="42"/>
        <v>0</v>
      </c>
      <c r="H680" s="2">
        <f t="shared" si="43"/>
        <v>0</v>
      </c>
    </row>
    <row r="681" spans="5:8" x14ac:dyDescent="0.25">
      <c r="E681" t="str">
        <f t="shared" si="40"/>
        <v/>
      </c>
      <c r="F681" t="str">
        <f t="shared" si="41"/>
        <v/>
      </c>
      <c r="G681" s="2" t="b">
        <f t="shared" si="42"/>
        <v>0</v>
      </c>
      <c r="H681" s="2">
        <f t="shared" si="43"/>
        <v>0</v>
      </c>
    </row>
    <row r="682" spans="5:8" x14ac:dyDescent="0.25">
      <c r="E682" t="str">
        <f t="shared" si="40"/>
        <v/>
      </c>
      <c r="F682" t="str">
        <f t="shared" si="41"/>
        <v/>
      </c>
      <c r="G682" s="2" t="b">
        <f t="shared" si="42"/>
        <v>0</v>
      </c>
      <c r="H682" s="2">
        <f t="shared" si="43"/>
        <v>0</v>
      </c>
    </row>
    <row r="683" spans="5:8" x14ac:dyDescent="0.25">
      <c r="E683" t="str">
        <f t="shared" si="40"/>
        <v/>
      </c>
      <c r="F683" t="str">
        <f t="shared" si="41"/>
        <v/>
      </c>
      <c r="G683" s="2" t="b">
        <f t="shared" si="42"/>
        <v>0</v>
      </c>
      <c r="H683" s="2">
        <f t="shared" si="43"/>
        <v>0</v>
      </c>
    </row>
    <row r="684" spans="5:8" x14ac:dyDescent="0.25">
      <c r="E684" t="str">
        <f t="shared" si="40"/>
        <v/>
      </c>
      <c r="F684" t="str">
        <f t="shared" si="41"/>
        <v/>
      </c>
      <c r="G684" s="2" t="b">
        <f t="shared" si="42"/>
        <v>0</v>
      </c>
      <c r="H684" s="2">
        <f t="shared" si="43"/>
        <v>0</v>
      </c>
    </row>
    <row r="685" spans="5:8" x14ac:dyDescent="0.25">
      <c r="E685" t="str">
        <f t="shared" si="40"/>
        <v/>
      </c>
      <c r="F685" t="str">
        <f t="shared" si="41"/>
        <v/>
      </c>
      <c r="G685" s="2" t="b">
        <f t="shared" si="42"/>
        <v>0</v>
      </c>
      <c r="H685" s="2">
        <f t="shared" si="43"/>
        <v>0</v>
      </c>
    </row>
    <row r="686" spans="5:8" x14ac:dyDescent="0.25">
      <c r="E686" t="str">
        <f t="shared" si="40"/>
        <v/>
      </c>
      <c r="F686" t="str">
        <f t="shared" si="41"/>
        <v/>
      </c>
      <c r="G686" s="2" t="b">
        <f t="shared" si="42"/>
        <v>0</v>
      </c>
      <c r="H686" s="2">
        <f t="shared" si="43"/>
        <v>0</v>
      </c>
    </row>
    <row r="687" spans="5:8" x14ac:dyDescent="0.25">
      <c r="E687" t="str">
        <f t="shared" si="40"/>
        <v/>
      </c>
      <c r="F687" t="str">
        <f t="shared" si="41"/>
        <v/>
      </c>
      <c r="G687" s="2" t="b">
        <f t="shared" si="42"/>
        <v>0</v>
      </c>
      <c r="H687" s="2">
        <f t="shared" si="43"/>
        <v>0</v>
      </c>
    </row>
    <row r="688" spans="5:8" x14ac:dyDescent="0.25">
      <c r="E688" t="str">
        <f t="shared" si="40"/>
        <v/>
      </c>
      <c r="F688" t="str">
        <f t="shared" si="41"/>
        <v/>
      </c>
      <c r="G688" s="2" t="b">
        <f t="shared" si="42"/>
        <v>0</v>
      </c>
      <c r="H688" s="2">
        <f t="shared" si="43"/>
        <v>0</v>
      </c>
    </row>
    <row r="689" spans="5:8" x14ac:dyDescent="0.25">
      <c r="E689" t="str">
        <f t="shared" si="40"/>
        <v/>
      </c>
      <c r="F689" t="str">
        <f t="shared" si="41"/>
        <v/>
      </c>
      <c r="G689" s="2" t="b">
        <f t="shared" si="42"/>
        <v>0</v>
      </c>
      <c r="H689" s="2">
        <f t="shared" si="43"/>
        <v>0</v>
      </c>
    </row>
    <row r="690" spans="5:8" x14ac:dyDescent="0.25">
      <c r="E690" t="str">
        <f t="shared" si="40"/>
        <v/>
      </c>
      <c r="F690" t="str">
        <f t="shared" si="41"/>
        <v/>
      </c>
      <c r="G690" s="2" t="b">
        <f t="shared" si="42"/>
        <v>0</v>
      </c>
      <c r="H690" s="2">
        <f t="shared" si="43"/>
        <v>0</v>
      </c>
    </row>
    <row r="691" spans="5:8" x14ac:dyDescent="0.25">
      <c r="E691" t="str">
        <f t="shared" si="40"/>
        <v/>
      </c>
      <c r="F691" t="str">
        <f t="shared" si="41"/>
        <v/>
      </c>
      <c r="G691" s="2" t="b">
        <f t="shared" si="42"/>
        <v>0</v>
      </c>
      <c r="H691" s="2">
        <f t="shared" si="43"/>
        <v>0</v>
      </c>
    </row>
    <row r="692" spans="5:8" x14ac:dyDescent="0.25">
      <c r="E692" t="str">
        <f t="shared" si="40"/>
        <v/>
      </c>
      <c r="F692" t="str">
        <f t="shared" si="41"/>
        <v/>
      </c>
      <c r="G692" s="2" t="b">
        <f t="shared" si="42"/>
        <v>0</v>
      </c>
      <c r="H692" s="2">
        <f t="shared" si="43"/>
        <v>0</v>
      </c>
    </row>
    <row r="693" spans="5:8" x14ac:dyDescent="0.25">
      <c r="E693" t="str">
        <f t="shared" si="40"/>
        <v/>
      </c>
      <c r="F693" t="str">
        <f t="shared" si="41"/>
        <v/>
      </c>
      <c r="G693" s="2" t="b">
        <f t="shared" si="42"/>
        <v>0</v>
      </c>
      <c r="H693" s="2">
        <f t="shared" si="43"/>
        <v>0</v>
      </c>
    </row>
    <row r="694" spans="5:8" x14ac:dyDescent="0.25">
      <c r="E694" t="str">
        <f t="shared" si="40"/>
        <v/>
      </c>
      <c r="F694" t="str">
        <f t="shared" si="41"/>
        <v/>
      </c>
      <c r="G694" s="2" t="b">
        <f t="shared" si="42"/>
        <v>0</v>
      </c>
      <c r="H694" s="2">
        <f t="shared" si="43"/>
        <v>0</v>
      </c>
    </row>
    <row r="695" spans="5:8" x14ac:dyDescent="0.25">
      <c r="E695" t="str">
        <f t="shared" si="40"/>
        <v/>
      </c>
      <c r="F695" t="str">
        <f t="shared" si="41"/>
        <v/>
      </c>
      <c r="G695" s="2" t="b">
        <f t="shared" si="42"/>
        <v>0</v>
      </c>
      <c r="H695" s="2">
        <f t="shared" si="43"/>
        <v>0</v>
      </c>
    </row>
    <row r="696" spans="5:8" x14ac:dyDescent="0.25">
      <c r="E696" t="str">
        <f t="shared" si="40"/>
        <v/>
      </c>
      <c r="F696" t="str">
        <f t="shared" si="41"/>
        <v/>
      </c>
      <c r="G696" s="2" t="b">
        <f t="shared" si="42"/>
        <v>0</v>
      </c>
      <c r="H696" s="2">
        <f t="shared" si="43"/>
        <v>0</v>
      </c>
    </row>
    <row r="697" spans="5:8" x14ac:dyDescent="0.25">
      <c r="E697" t="str">
        <f t="shared" si="40"/>
        <v/>
      </c>
      <c r="F697" t="str">
        <f t="shared" si="41"/>
        <v/>
      </c>
      <c r="G697" s="2" t="b">
        <f t="shared" si="42"/>
        <v>0</v>
      </c>
      <c r="H697" s="2">
        <f t="shared" si="43"/>
        <v>0</v>
      </c>
    </row>
    <row r="698" spans="5:8" x14ac:dyDescent="0.25">
      <c r="E698" t="str">
        <f t="shared" si="40"/>
        <v/>
      </c>
      <c r="F698" t="str">
        <f t="shared" si="41"/>
        <v/>
      </c>
      <c r="G698" s="2" t="b">
        <f t="shared" si="42"/>
        <v>0</v>
      </c>
      <c r="H698" s="2">
        <f t="shared" si="43"/>
        <v>0</v>
      </c>
    </row>
    <row r="699" spans="5:8" x14ac:dyDescent="0.25">
      <c r="E699" t="str">
        <f t="shared" si="40"/>
        <v/>
      </c>
      <c r="F699" t="str">
        <f t="shared" si="41"/>
        <v/>
      </c>
      <c r="G699" s="2" t="b">
        <f t="shared" si="42"/>
        <v>0</v>
      </c>
      <c r="H699" s="2">
        <f t="shared" si="43"/>
        <v>0</v>
      </c>
    </row>
    <row r="700" spans="5:8" x14ac:dyDescent="0.25">
      <c r="E700" t="str">
        <f t="shared" si="40"/>
        <v/>
      </c>
      <c r="F700" t="str">
        <f t="shared" si="41"/>
        <v/>
      </c>
      <c r="G700" s="2" t="b">
        <f t="shared" si="42"/>
        <v>0</v>
      </c>
      <c r="H700" s="2">
        <f t="shared" si="43"/>
        <v>0</v>
      </c>
    </row>
    <row r="701" spans="5:8" x14ac:dyDescent="0.25">
      <c r="E701" t="str">
        <f t="shared" si="40"/>
        <v/>
      </c>
      <c r="F701" t="str">
        <f t="shared" si="41"/>
        <v/>
      </c>
      <c r="G701" s="2" t="b">
        <f t="shared" si="42"/>
        <v>0</v>
      </c>
      <c r="H701" s="2">
        <f t="shared" si="43"/>
        <v>0</v>
      </c>
    </row>
    <row r="702" spans="5:8" x14ac:dyDescent="0.25">
      <c r="E702" t="str">
        <f t="shared" si="40"/>
        <v/>
      </c>
      <c r="F702" t="str">
        <f t="shared" si="41"/>
        <v/>
      </c>
      <c r="G702" s="2" t="b">
        <f t="shared" si="42"/>
        <v>0</v>
      </c>
      <c r="H702" s="2">
        <f t="shared" si="43"/>
        <v>0</v>
      </c>
    </row>
    <row r="703" spans="5:8" x14ac:dyDescent="0.25">
      <c r="E703" t="str">
        <f t="shared" si="40"/>
        <v/>
      </c>
      <c r="F703" t="str">
        <f t="shared" si="41"/>
        <v/>
      </c>
      <c r="G703" s="2" t="b">
        <f t="shared" si="42"/>
        <v>0</v>
      </c>
      <c r="H703" s="2">
        <f t="shared" si="43"/>
        <v>0</v>
      </c>
    </row>
    <row r="704" spans="5:8" x14ac:dyDescent="0.25">
      <c r="E704" t="str">
        <f t="shared" si="40"/>
        <v/>
      </c>
      <c r="F704" t="str">
        <f t="shared" si="41"/>
        <v/>
      </c>
      <c r="G704" s="2" t="b">
        <f t="shared" si="42"/>
        <v>0</v>
      </c>
      <c r="H704" s="2">
        <f t="shared" si="43"/>
        <v>0</v>
      </c>
    </row>
    <row r="705" spans="5:8" x14ac:dyDescent="0.25">
      <c r="E705" t="str">
        <f t="shared" si="40"/>
        <v/>
      </c>
      <c r="F705" t="str">
        <f t="shared" si="41"/>
        <v/>
      </c>
      <c r="G705" s="2" t="b">
        <f t="shared" si="42"/>
        <v>0</v>
      </c>
      <c r="H705" s="2">
        <f t="shared" si="43"/>
        <v>0</v>
      </c>
    </row>
    <row r="706" spans="5:8" x14ac:dyDescent="0.25">
      <c r="E706" t="str">
        <f t="shared" si="40"/>
        <v/>
      </c>
      <c r="F706" t="str">
        <f t="shared" si="41"/>
        <v/>
      </c>
      <c r="G706" s="2" t="b">
        <f t="shared" si="42"/>
        <v>0</v>
      </c>
      <c r="H706" s="2">
        <f t="shared" si="43"/>
        <v>0</v>
      </c>
    </row>
    <row r="707" spans="5:8" x14ac:dyDescent="0.25">
      <c r="E707" t="str">
        <f t="shared" ref="E707:E770" si="4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CONCATENATE(C707,A707),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07" t="str">
        <f t="shared" ref="F707:F770" si="4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CONCATENATE(D707,B707),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07" s="2" t="b">
        <f t="shared" ref="G707:G770" si="46">ISERROR(MATCH(E707,$F:$F,0))</f>
        <v>0</v>
      </c>
      <c r="H707" s="2">
        <f t="shared" ref="H707:H770" si="47">LEN(E707)</f>
        <v>0</v>
      </c>
    </row>
    <row r="708" spans="5:8" x14ac:dyDescent="0.25">
      <c r="E708" t="str">
        <f t="shared" si="44"/>
        <v/>
      </c>
      <c r="F708" t="str">
        <f t="shared" si="45"/>
        <v/>
      </c>
      <c r="G708" s="2" t="b">
        <f t="shared" si="46"/>
        <v>0</v>
      </c>
      <c r="H708" s="2">
        <f t="shared" si="47"/>
        <v>0</v>
      </c>
    </row>
    <row r="709" spans="5:8" x14ac:dyDescent="0.25">
      <c r="E709" t="str">
        <f t="shared" si="44"/>
        <v/>
      </c>
      <c r="F709" t="str">
        <f t="shared" si="45"/>
        <v/>
      </c>
      <c r="G709" s="2" t="b">
        <f t="shared" si="46"/>
        <v>0</v>
      </c>
      <c r="H709" s="2">
        <f t="shared" si="47"/>
        <v>0</v>
      </c>
    </row>
    <row r="710" spans="5:8" x14ac:dyDescent="0.25">
      <c r="E710" t="str">
        <f t="shared" si="44"/>
        <v/>
      </c>
      <c r="F710" t="str">
        <f t="shared" si="45"/>
        <v/>
      </c>
      <c r="G710" s="2" t="b">
        <f t="shared" si="46"/>
        <v>0</v>
      </c>
      <c r="H710" s="2">
        <f t="shared" si="47"/>
        <v>0</v>
      </c>
    </row>
    <row r="711" spans="5:8" x14ac:dyDescent="0.25">
      <c r="E711" t="str">
        <f t="shared" si="44"/>
        <v/>
      </c>
      <c r="F711" t="str">
        <f t="shared" si="45"/>
        <v/>
      </c>
      <c r="G711" s="2" t="b">
        <f t="shared" si="46"/>
        <v>0</v>
      </c>
      <c r="H711" s="2">
        <f t="shared" si="47"/>
        <v>0</v>
      </c>
    </row>
    <row r="712" spans="5:8" x14ac:dyDescent="0.25">
      <c r="E712" t="str">
        <f t="shared" si="44"/>
        <v/>
      </c>
      <c r="F712" t="str">
        <f t="shared" si="45"/>
        <v/>
      </c>
      <c r="G712" s="2" t="b">
        <f t="shared" si="46"/>
        <v>0</v>
      </c>
      <c r="H712" s="2">
        <f t="shared" si="47"/>
        <v>0</v>
      </c>
    </row>
    <row r="713" spans="5:8" x14ac:dyDescent="0.25">
      <c r="E713" t="str">
        <f t="shared" si="44"/>
        <v/>
      </c>
      <c r="F713" t="str">
        <f t="shared" si="45"/>
        <v/>
      </c>
      <c r="G713" s="2" t="b">
        <f t="shared" si="46"/>
        <v>0</v>
      </c>
      <c r="H713" s="2">
        <f t="shared" si="47"/>
        <v>0</v>
      </c>
    </row>
    <row r="714" spans="5:8" x14ac:dyDescent="0.25">
      <c r="E714" t="str">
        <f t="shared" si="44"/>
        <v/>
      </c>
      <c r="F714" t="str">
        <f t="shared" si="45"/>
        <v/>
      </c>
      <c r="G714" s="2" t="b">
        <f t="shared" si="46"/>
        <v>0</v>
      </c>
      <c r="H714" s="2">
        <f t="shared" si="47"/>
        <v>0</v>
      </c>
    </row>
    <row r="715" spans="5:8" x14ac:dyDescent="0.25">
      <c r="E715" t="str">
        <f t="shared" si="44"/>
        <v/>
      </c>
      <c r="F715" t="str">
        <f t="shared" si="45"/>
        <v/>
      </c>
      <c r="G715" s="2" t="b">
        <f t="shared" si="46"/>
        <v>0</v>
      </c>
      <c r="H715" s="2">
        <f t="shared" si="47"/>
        <v>0</v>
      </c>
    </row>
    <row r="716" spans="5:8" x14ac:dyDescent="0.25">
      <c r="E716" t="str">
        <f t="shared" si="44"/>
        <v/>
      </c>
      <c r="F716" t="str">
        <f t="shared" si="45"/>
        <v/>
      </c>
      <c r="G716" s="2" t="b">
        <f t="shared" si="46"/>
        <v>0</v>
      </c>
      <c r="H716" s="2">
        <f t="shared" si="47"/>
        <v>0</v>
      </c>
    </row>
    <row r="717" spans="5:8" x14ac:dyDescent="0.25">
      <c r="E717" t="str">
        <f t="shared" si="44"/>
        <v/>
      </c>
      <c r="F717" t="str">
        <f t="shared" si="45"/>
        <v/>
      </c>
      <c r="G717" s="2" t="b">
        <f t="shared" si="46"/>
        <v>0</v>
      </c>
      <c r="H717" s="2">
        <f t="shared" si="47"/>
        <v>0</v>
      </c>
    </row>
    <row r="718" spans="5:8" x14ac:dyDescent="0.25">
      <c r="E718" t="str">
        <f t="shared" si="44"/>
        <v/>
      </c>
      <c r="F718" t="str">
        <f t="shared" si="45"/>
        <v/>
      </c>
      <c r="G718" s="2" t="b">
        <f t="shared" si="46"/>
        <v>0</v>
      </c>
      <c r="H718" s="2">
        <f t="shared" si="47"/>
        <v>0</v>
      </c>
    </row>
    <row r="719" spans="5:8" x14ac:dyDescent="0.25">
      <c r="E719" t="str">
        <f t="shared" si="44"/>
        <v/>
      </c>
      <c r="F719" t="str">
        <f t="shared" si="45"/>
        <v/>
      </c>
      <c r="G719" s="2" t="b">
        <f t="shared" si="46"/>
        <v>0</v>
      </c>
      <c r="H719" s="2">
        <f t="shared" si="47"/>
        <v>0</v>
      </c>
    </row>
    <row r="720" spans="5:8" x14ac:dyDescent="0.25">
      <c r="E720" t="str">
        <f t="shared" si="44"/>
        <v/>
      </c>
      <c r="F720" t="str">
        <f t="shared" si="45"/>
        <v/>
      </c>
      <c r="G720" s="2" t="b">
        <f t="shared" si="46"/>
        <v>0</v>
      </c>
      <c r="H720" s="2">
        <f t="shared" si="47"/>
        <v>0</v>
      </c>
    </row>
    <row r="721" spans="5:8" x14ac:dyDescent="0.25">
      <c r="E721" t="str">
        <f t="shared" si="44"/>
        <v/>
      </c>
      <c r="F721" t="str">
        <f t="shared" si="45"/>
        <v/>
      </c>
      <c r="G721" s="2" t="b">
        <f t="shared" si="46"/>
        <v>0</v>
      </c>
      <c r="H721" s="2">
        <f t="shared" si="47"/>
        <v>0</v>
      </c>
    </row>
    <row r="722" spans="5:8" x14ac:dyDescent="0.25">
      <c r="E722" t="str">
        <f t="shared" si="44"/>
        <v/>
      </c>
      <c r="F722" t="str">
        <f t="shared" si="45"/>
        <v/>
      </c>
      <c r="G722" s="2" t="b">
        <f t="shared" si="46"/>
        <v>0</v>
      </c>
      <c r="H722" s="2">
        <f t="shared" si="47"/>
        <v>0</v>
      </c>
    </row>
    <row r="723" spans="5:8" x14ac:dyDescent="0.25">
      <c r="E723" t="str">
        <f t="shared" si="44"/>
        <v/>
      </c>
      <c r="F723" t="str">
        <f t="shared" si="45"/>
        <v/>
      </c>
      <c r="G723" s="2" t="b">
        <f t="shared" si="46"/>
        <v>0</v>
      </c>
      <c r="H723" s="2">
        <f t="shared" si="47"/>
        <v>0</v>
      </c>
    </row>
    <row r="724" spans="5:8" x14ac:dyDescent="0.25">
      <c r="E724" t="str">
        <f t="shared" si="44"/>
        <v/>
      </c>
      <c r="F724" t="str">
        <f t="shared" si="45"/>
        <v/>
      </c>
      <c r="G724" s="2" t="b">
        <f t="shared" si="46"/>
        <v>0</v>
      </c>
      <c r="H724" s="2">
        <f t="shared" si="47"/>
        <v>0</v>
      </c>
    </row>
    <row r="725" spans="5:8" x14ac:dyDescent="0.25">
      <c r="E725" t="str">
        <f t="shared" si="44"/>
        <v/>
      </c>
      <c r="F725" t="str">
        <f t="shared" si="45"/>
        <v/>
      </c>
      <c r="G725" s="2" t="b">
        <f t="shared" si="46"/>
        <v>0</v>
      </c>
      <c r="H725" s="2">
        <f t="shared" si="47"/>
        <v>0</v>
      </c>
    </row>
    <row r="726" spans="5:8" x14ac:dyDescent="0.25">
      <c r="E726" t="str">
        <f t="shared" si="44"/>
        <v/>
      </c>
      <c r="F726" t="str">
        <f t="shared" si="45"/>
        <v/>
      </c>
      <c r="G726" s="2" t="b">
        <f t="shared" si="46"/>
        <v>0</v>
      </c>
      <c r="H726" s="2">
        <f t="shared" si="47"/>
        <v>0</v>
      </c>
    </row>
    <row r="727" spans="5:8" x14ac:dyDescent="0.25">
      <c r="E727" t="str">
        <f t="shared" si="44"/>
        <v/>
      </c>
      <c r="F727" t="str">
        <f t="shared" si="45"/>
        <v/>
      </c>
      <c r="G727" s="2" t="b">
        <f t="shared" si="46"/>
        <v>0</v>
      </c>
      <c r="H727" s="2">
        <f t="shared" si="47"/>
        <v>0</v>
      </c>
    </row>
    <row r="728" spans="5:8" x14ac:dyDescent="0.25">
      <c r="E728" t="str">
        <f t="shared" si="44"/>
        <v/>
      </c>
      <c r="F728" t="str">
        <f t="shared" si="45"/>
        <v/>
      </c>
      <c r="G728" s="2" t="b">
        <f t="shared" si="46"/>
        <v>0</v>
      </c>
      <c r="H728" s="2">
        <f t="shared" si="47"/>
        <v>0</v>
      </c>
    </row>
    <row r="729" spans="5:8" x14ac:dyDescent="0.25">
      <c r="E729" t="str">
        <f t="shared" si="44"/>
        <v/>
      </c>
      <c r="F729" t="str">
        <f t="shared" si="45"/>
        <v/>
      </c>
      <c r="G729" s="2" t="b">
        <f t="shared" si="46"/>
        <v>0</v>
      </c>
      <c r="H729" s="2">
        <f t="shared" si="47"/>
        <v>0</v>
      </c>
    </row>
    <row r="730" spans="5:8" x14ac:dyDescent="0.25">
      <c r="E730" t="str">
        <f t="shared" si="44"/>
        <v/>
      </c>
      <c r="F730" t="str">
        <f t="shared" si="45"/>
        <v/>
      </c>
      <c r="G730" s="2" t="b">
        <f t="shared" si="46"/>
        <v>0</v>
      </c>
      <c r="H730" s="2">
        <f t="shared" si="47"/>
        <v>0</v>
      </c>
    </row>
    <row r="731" spans="5:8" x14ac:dyDescent="0.25">
      <c r="E731" t="str">
        <f t="shared" si="44"/>
        <v/>
      </c>
      <c r="F731" t="str">
        <f t="shared" si="45"/>
        <v/>
      </c>
      <c r="G731" s="2" t="b">
        <f t="shared" si="46"/>
        <v>0</v>
      </c>
      <c r="H731" s="2">
        <f t="shared" si="47"/>
        <v>0</v>
      </c>
    </row>
    <row r="732" spans="5:8" x14ac:dyDescent="0.25">
      <c r="E732" t="str">
        <f t="shared" si="44"/>
        <v/>
      </c>
      <c r="F732" t="str">
        <f t="shared" si="45"/>
        <v/>
      </c>
      <c r="G732" s="2" t="b">
        <f t="shared" si="46"/>
        <v>0</v>
      </c>
      <c r="H732" s="2">
        <f t="shared" si="47"/>
        <v>0</v>
      </c>
    </row>
    <row r="733" spans="5:8" x14ac:dyDescent="0.25">
      <c r="E733" t="str">
        <f t="shared" si="44"/>
        <v/>
      </c>
      <c r="F733" t="str">
        <f t="shared" si="45"/>
        <v/>
      </c>
      <c r="G733" s="2" t="b">
        <f t="shared" si="46"/>
        <v>0</v>
      </c>
      <c r="H733" s="2">
        <f t="shared" si="47"/>
        <v>0</v>
      </c>
    </row>
    <row r="734" spans="5:8" x14ac:dyDescent="0.25">
      <c r="E734" t="str">
        <f t="shared" si="44"/>
        <v/>
      </c>
      <c r="F734" t="str">
        <f t="shared" si="45"/>
        <v/>
      </c>
      <c r="G734" s="2" t="b">
        <f t="shared" si="46"/>
        <v>0</v>
      </c>
      <c r="H734" s="2">
        <f t="shared" si="47"/>
        <v>0</v>
      </c>
    </row>
    <row r="735" spans="5:8" x14ac:dyDescent="0.25">
      <c r="E735" t="str">
        <f t="shared" si="44"/>
        <v/>
      </c>
      <c r="F735" t="str">
        <f t="shared" si="45"/>
        <v/>
      </c>
      <c r="G735" s="2" t="b">
        <f t="shared" si="46"/>
        <v>0</v>
      </c>
      <c r="H735" s="2">
        <f t="shared" si="47"/>
        <v>0</v>
      </c>
    </row>
    <row r="736" spans="5:8" x14ac:dyDescent="0.25">
      <c r="E736" t="str">
        <f t="shared" si="44"/>
        <v/>
      </c>
      <c r="F736" t="str">
        <f t="shared" si="45"/>
        <v/>
      </c>
      <c r="G736" s="2" t="b">
        <f t="shared" si="46"/>
        <v>0</v>
      </c>
      <c r="H736" s="2">
        <f t="shared" si="47"/>
        <v>0</v>
      </c>
    </row>
    <row r="737" spans="5:8" x14ac:dyDescent="0.25">
      <c r="E737" t="str">
        <f t="shared" si="44"/>
        <v/>
      </c>
      <c r="F737" t="str">
        <f t="shared" si="45"/>
        <v/>
      </c>
      <c r="G737" s="2" t="b">
        <f t="shared" si="46"/>
        <v>0</v>
      </c>
      <c r="H737" s="2">
        <f t="shared" si="47"/>
        <v>0</v>
      </c>
    </row>
    <row r="738" spans="5:8" x14ac:dyDescent="0.25">
      <c r="E738" t="str">
        <f t="shared" si="44"/>
        <v/>
      </c>
      <c r="F738" t="str">
        <f t="shared" si="45"/>
        <v/>
      </c>
      <c r="G738" s="2" t="b">
        <f t="shared" si="46"/>
        <v>0</v>
      </c>
      <c r="H738" s="2">
        <f t="shared" si="47"/>
        <v>0</v>
      </c>
    </row>
    <row r="739" spans="5:8" x14ac:dyDescent="0.25">
      <c r="E739" t="str">
        <f t="shared" si="44"/>
        <v/>
      </c>
      <c r="F739" t="str">
        <f t="shared" si="45"/>
        <v/>
      </c>
      <c r="G739" s="2" t="b">
        <f t="shared" si="46"/>
        <v>0</v>
      </c>
      <c r="H739" s="2">
        <f t="shared" si="47"/>
        <v>0</v>
      </c>
    </row>
    <row r="740" spans="5:8" x14ac:dyDescent="0.25">
      <c r="E740" t="str">
        <f t="shared" si="44"/>
        <v/>
      </c>
      <c r="F740" t="str">
        <f t="shared" si="45"/>
        <v/>
      </c>
      <c r="G740" s="2" t="b">
        <f t="shared" si="46"/>
        <v>0</v>
      </c>
      <c r="H740" s="2">
        <f t="shared" si="47"/>
        <v>0</v>
      </c>
    </row>
    <row r="741" spans="5:8" x14ac:dyDescent="0.25">
      <c r="E741" t="str">
        <f t="shared" si="44"/>
        <v/>
      </c>
      <c r="F741" t="str">
        <f t="shared" si="45"/>
        <v/>
      </c>
      <c r="G741" s="2" t="b">
        <f t="shared" si="46"/>
        <v>0</v>
      </c>
      <c r="H741" s="2">
        <f t="shared" si="47"/>
        <v>0</v>
      </c>
    </row>
    <row r="742" spans="5:8" x14ac:dyDescent="0.25">
      <c r="E742" t="str">
        <f t="shared" si="44"/>
        <v/>
      </c>
      <c r="F742" t="str">
        <f t="shared" si="45"/>
        <v/>
      </c>
      <c r="G742" s="2" t="b">
        <f t="shared" si="46"/>
        <v>0</v>
      </c>
      <c r="H742" s="2">
        <f t="shared" si="47"/>
        <v>0</v>
      </c>
    </row>
    <row r="743" spans="5:8" x14ac:dyDescent="0.25">
      <c r="E743" t="str">
        <f t="shared" si="44"/>
        <v/>
      </c>
      <c r="F743" t="str">
        <f t="shared" si="45"/>
        <v/>
      </c>
      <c r="G743" s="2" t="b">
        <f t="shared" si="46"/>
        <v>0</v>
      </c>
      <c r="H743" s="2">
        <f t="shared" si="47"/>
        <v>0</v>
      </c>
    </row>
    <row r="744" spans="5:8" x14ac:dyDescent="0.25">
      <c r="E744" t="str">
        <f t="shared" si="44"/>
        <v/>
      </c>
      <c r="F744" t="str">
        <f t="shared" si="45"/>
        <v/>
      </c>
      <c r="G744" s="2" t="b">
        <f t="shared" si="46"/>
        <v>0</v>
      </c>
      <c r="H744" s="2">
        <f t="shared" si="47"/>
        <v>0</v>
      </c>
    </row>
    <row r="745" spans="5:8" x14ac:dyDescent="0.25">
      <c r="E745" t="str">
        <f t="shared" si="44"/>
        <v/>
      </c>
      <c r="F745" t="str">
        <f t="shared" si="45"/>
        <v/>
      </c>
      <c r="G745" s="2" t="b">
        <f t="shared" si="46"/>
        <v>0</v>
      </c>
      <c r="H745" s="2">
        <f t="shared" si="47"/>
        <v>0</v>
      </c>
    </row>
    <row r="746" spans="5:8" x14ac:dyDescent="0.25">
      <c r="E746" t="str">
        <f t="shared" si="44"/>
        <v/>
      </c>
      <c r="F746" t="str">
        <f t="shared" si="45"/>
        <v/>
      </c>
      <c r="G746" s="2" t="b">
        <f t="shared" si="46"/>
        <v>0</v>
      </c>
      <c r="H746" s="2">
        <f t="shared" si="47"/>
        <v>0</v>
      </c>
    </row>
    <row r="747" spans="5:8" x14ac:dyDescent="0.25">
      <c r="E747" t="str">
        <f t="shared" si="44"/>
        <v/>
      </c>
      <c r="F747" t="str">
        <f t="shared" si="45"/>
        <v/>
      </c>
      <c r="G747" s="2" t="b">
        <f t="shared" si="46"/>
        <v>0</v>
      </c>
      <c r="H747" s="2">
        <f t="shared" si="47"/>
        <v>0</v>
      </c>
    </row>
    <row r="748" spans="5:8" x14ac:dyDescent="0.25">
      <c r="E748" t="str">
        <f t="shared" si="44"/>
        <v/>
      </c>
      <c r="F748" t="str">
        <f t="shared" si="45"/>
        <v/>
      </c>
      <c r="G748" s="2" t="b">
        <f t="shared" si="46"/>
        <v>0</v>
      </c>
      <c r="H748" s="2">
        <f t="shared" si="47"/>
        <v>0</v>
      </c>
    </row>
    <row r="749" spans="5:8" x14ac:dyDescent="0.25">
      <c r="E749" t="str">
        <f t="shared" si="44"/>
        <v/>
      </c>
      <c r="F749" t="str">
        <f t="shared" si="45"/>
        <v/>
      </c>
      <c r="G749" s="2" t="b">
        <f t="shared" si="46"/>
        <v>0</v>
      </c>
      <c r="H749" s="2">
        <f t="shared" si="47"/>
        <v>0</v>
      </c>
    </row>
    <row r="750" spans="5:8" x14ac:dyDescent="0.25">
      <c r="E750" t="str">
        <f t="shared" si="44"/>
        <v/>
      </c>
      <c r="F750" t="str">
        <f t="shared" si="45"/>
        <v/>
      </c>
      <c r="G750" s="2" t="b">
        <f t="shared" si="46"/>
        <v>0</v>
      </c>
      <c r="H750" s="2">
        <f t="shared" si="47"/>
        <v>0</v>
      </c>
    </row>
    <row r="751" spans="5:8" x14ac:dyDescent="0.25">
      <c r="E751" t="str">
        <f t="shared" si="44"/>
        <v/>
      </c>
      <c r="F751" t="str">
        <f t="shared" si="45"/>
        <v/>
      </c>
      <c r="G751" s="2" t="b">
        <f t="shared" si="46"/>
        <v>0</v>
      </c>
      <c r="H751" s="2">
        <f t="shared" si="47"/>
        <v>0</v>
      </c>
    </row>
    <row r="752" spans="5:8" x14ac:dyDescent="0.25">
      <c r="E752" t="str">
        <f t="shared" si="44"/>
        <v/>
      </c>
      <c r="F752" t="str">
        <f t="shared" si="45"/>
        <v/>
      </c>
      <c r="G752" s="2" t="b">
        <f t="shared" si="46"/>
        <v>0</v>
      </c>
      <c r="H752" s="2">
        <f t="shared" si="47"/>
        <v>0</v>
      </c>
    </row>
    <row r="753" spans="5:8" x14ac:dyDescent="0.25">
      <c r="E753" t="str">
        <f t="shared" si="44"/>
        <v/>
      </c>
      <c r="F753" t="str">
        <f t="shared" si="45"/>
        <v/>
      </c>
      <c r="G753" s="2" t="b">
        <f t="shared" si="46"/>
        <v>0</v>
      </c>
      <c r="H753" s="2">
        <f t="shared" si="47"/>
        <v>0</v>
      </c>
    </row>
    <row r="754" spans="5:8" x14ac:dyDescent="0.25">
      <c r="E754" t="str">
        <f t="shared" si="44"/>
        <v/>
      </c>
      <c r="F754" t="str">
        <f t="shared" si="45"/>
        <v/>
      </c>
      <c r="G754" s="2" t="b">
        <f t="shared" si="46"/>
        <v>0</v>
      </c>
      <c r="H754" s="2">
        <f t="shared" si="47"/>
        <v>0</v>
      </c>
    </row>
    <row r="755" spans="5:8" x14ac:dyDescent="0.25">
      <c r="E755" t="str">
        <f t="shared" si="44"/>
        <v/>
      </c>
      <c r="F755" t="str">
        <f t="shared" si="45"/>
        <v/>
      </c>
      <c r="G755" s="2" t="b">
        <f t="shared" si="46"/>
        <v>0</v>
      </c>
      <c r="H755" s="2">
        <f t="shared" si="47"/>
        <v>0</v>
      </c>
    </row>
    <row r="756" spans="5:8" x14ac:dyDescent="0.25">
      <c r="E756" t="str">
        <f t="shared" si="44"/>
        <v/>
      </c>
      <c r="F756" t="str">
        <f t="shared" si="45"/>
        <v/>
      </c>
      <c r="G756" s="2" t="b">
        <f t="shared" si="46"/>
        <v>0</v>
      </c>
      <c r="H756" s="2">
        <f t="shared" si="47"/>
        <v>0</v>
      </c>
    </row>
    <row r="757" spans="5:8" x14ac:dyDescent="0.25">
      <c r="E757" t="str">
        <f t="shared" si="44"/>
        <v/>
      </c>
      <c r="F757" t="str">
        <f t="shared" si="45"/>
        <v/>
      </c>
      <c r="G757" s="2" t="b">
        <f t="shared" si="46"/>
        <v>0</v>
      </c>
      <c r="H757" s="2">
        <f t="shared" si="47"/>
        <v>0</v>
      </c>
    </row>
    <row r="758" spans="5:8" x14ac:dyDescent="0.25">
      <c r="E758" t="str">
        <f t="shared" si="44"/>
        <v/>
      </c>
      <c r="F758" t="str">
        <f t="shared" si="45"/>
        <v/>
      </c>
      <c r="G758" s="2" t="b">
        <f t="shared" si="46"/>
        <v>0</v>
      </c>
      <c r="H758" s="2">
        <f t="shared" si="47"/>
        <v>0</v>
      </c>
    </row>
    <row r="759" spans="5:8" x14ac:dyDescent="0.25">
      <c r="E759" t="str">
        <f t="shared" si="44"/>
        <v/>
      </c>
      <c r="F759" t="str">
        <f t="shared" si="45"/>
        <v/>
      </c>
      <c r="G759" s="2" t="b">
        <f t="shared" si="46"/>
        <v>0</v>
      </c>
      <c r="H759" s="2">
        <f t="shared" si="47"/>
        <v>0</v>
      </c>
    </row>
    <row r="760" spans="5:8" x14ac:dyDescent="0.25">
      <c r="E760" t="str">
        <f t="shared" si="44"/>
        <v/>
      </c>
      <c r="F760" t="str">
        <f t="shared" si="45"/>
        <v/>
      </c>
      <c r="G760" s="2" t="b">
        <f t="shared" si="46"/>
        <v>0</v>
      </c>
      <c r="H760" s="2">
        <f t="shared" si="47"/>
        <v>0</v>
      </c>
    </row>
    <row r="761" spans="5:8" x14ac:dyDescent="0.25">
      <c r="E761" t="str">
        <f t="shared" si="44"/>
        <v/>
      </c>
      <c r="F761" t="str">
        <f t="shared" si="45"/>
        <v/>
      </c>
      <c r="G761" s="2" t="b">
        <f t="shared" si="46"/>
        <v>0</v>
      </c>
      <c r="H761" s="2">
        <f t="shared" si="47"/>
        <v>0</v>
      </c>
    </row>
    <row r="762" spans="5:8" x14ac:dyDescent="0.25">
      <c r="E762" t="str">
        <f t="shared" si="44"/>
        <v/>
      </c>
      <c r="F762" t="str">
        <f t="shared" si="45"/>
        <v/>
      </c>
      <c r="G762" s="2" t="b">
        <f t="shared" si="46"/>
        <v>0</v>
      </c>
      <c r="H762" s="2">
        <f t="shared" si="47"/>
        <v>0</v>
      </c>
    </row>
    <row r="763" spans="5:8" x14ac:dyDescent="0.25">
      <c r="E763" t="str">
        <f t="shared" si="44"/>
        <v/>
      </c>
      <c r="F763" t="str">
        <f t="shared" si="45"/>
        <v/>
      </c>
      <c r="G763" s="2" t="b">
        <f t="shared" si="46"/>
        <v>0</v>
      </c>
      <c r="H763" s="2">
        <f t="shared" si="47"/>
        <v>0</v>
      </c>
    </row>
    <row r="764" spans="5:8" x14ac:dyDescent="0.25">
      <c r="E764" t="str">
        <f t="shared" si="44"/>
        <v/>
      </c>
      <c r="F764" t="str">
        <f t="shared" si="45"/>
        <v/>
      </c>
      <c r="G764" s="2" t="b">
        <f t="shared" si="46"/>
        <v>0</v>
      </c>
      <c r="H764" s="2">
        <f t="shared" si="47"/>
        <v>0</v>
      </c>
    </row>
    <row r="765" spans="5:8" x14ac:dyDescent="0.25">
      <c r="E765" t="str">
        <f t="shared" si="44"/>
        <v/>
      </c>
      <c r="F765" t="str">
        <f t="shared" si="45"/>
        <v/>
      </c>
      <c r="G765" s="2" t="b">
        <f t="shared" si="46"/>
        <v>0</v>
      </c>
      <c r="H765" s="2">
        <f t="shared" si="47"/>
        <v>0</v>
      </c>
    </row>
    <row r="766" spans="5:8" x14ac:dyDescent="0.25">
      <c r="E766" t="str">
        <f t="shared" si="44"/>
        <v/>
      </c>
      <c r="F766" t="str">
        <f t="shared" si="45"/>
        <v/>
      </c>
      <c r="G766" s="2" t="b">
        <f t="shared" si="46"/>
        <v>0</v>
      </c>
      <c r="H766" s="2">
        <f t="shared" si="47"/>
        <v>0</v>
      </c>
    </row>
    <row r="767" spans="5:8" x14ac:dyDescent="0.25">
      <c r="E767" t="str">
        <f t="shared" si="44"/>
        <v/>
      </c>
      <c r="F767" t="str">
        <f t="shared" si="45"/>
        <v/>
      </c>
      <c r="G767" s="2" t="b">
        <f t="shared" si="46"/>
        <v>0</v>
      </c>
      <c r="H767" s="2">
        <f t="shared" si="47"/>
        <v>0</v>
      </c>
    </row>
    <row r="768" spans="5:8" x14ac:dyDescent="0.25">
      <c r="E768" t="str">
        <f t="shared" si="44"/>
        <v/>
      </c>
      <c r="F768" t="str">
        <f t="shared" si="45"/>
        <v/>
      </c>
      <c r="G768" s="2" t="b">
        <f t="shared" si="46"/>
        <v>0</v>
      </c>
      <c r="H768" s="2">
        <f t="shared" si="47"/>
        <v>0</v>
      </c>
    </row>
    <row r="769" spans="5:8" x14ac:dyDescent="0.25">
      <c r="E769" t="str">
        <f t="shared" si="44"/>
        <v/>
      </c>
      <c r="F769" t="str">
        <f t="shared" si="45"/>
        <v/>
      </c>
      <c r="G769" s="2" t="b">
        <f t="shared" si="46"/>
        <v>0</v>
      </c>
      <c r="H769" s="2">
        <f t="shared" si="47"/>
        <v>0</v>
      </c>
    </row>
    <row r="770" spans="5:8" x14ac:dyDescent="0.25">
      <c r="E770" t="str">
        <f t="shared" si="44"/>
        <v/>
      </c>
      <c r="F770" t="str">
        <f t="shared" si="45"/>
        <v/>
      </c>
      <c r="G770" s="2" t="b">
        <f t="shared" si="46"/>
        <v>0</v>
      </c>
      <c r="H770" s="2">
        <f t="shared" si="47"/>
        <v>0</v>
      </c>
    </row>
    <row r="771" spans="5:8" x14ac:dyDescent="0.25">
      <c r="E771" t="str">
        <f t="shared" ref="E771:E834" si="4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CONCATENATE(C771,A771),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71" t="str">
        <f t="shared" ref="F771:F834" si="4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CONCATENATE(D771,B771),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71" s="2" t="b">
        <f t="shared" ref="G771:G834" si="50">ISERROR(MATCH(E771,$F:$F,0))</f>
        <v>0</v>
      </c>
      <c r="H771" s="2">
        <f t="shared" ref="H771:H834" si="51">LEN(E771)</f>
        <v>0</v>
      </c>
    </row>
    <row r="772" spans="5:8" x14ac:dyDescent="0.25">
      <c r="E772" t="str">
        <f t="shared" si="48"/>
        <v/>
      </c>
      <c r="F772" t="str">
        <f t="shared" si="49"/>
        <v/>
      </c>
      <c r="G772" s="2" t="b">
        <f t="shared" si="50"/>
        <v>0</v>
      </c>
      <c r="H772" s="2">
        <f t="shared" si="51"/>
        <v>0</v>
      </c>
    </row>
    <row r="773" spans="5:8" x14ac:dyDescent="0.25">
      <c r="E773" t="str">
        <f t="shared" si="48"/>
        <v/>
      </c>
      <c r="F773" t="str">
        <f t="shared" si="49"/>
        <v/>
      </c>
      <c r="G773" s="2" t="b">
        <f t="shared" si="50"/>
        <v>0</v>
      </c>
      <c r="H773" s="2">
        <f t="shared" si="51"/>
        <v>0</v>
      </c>
    </row>
    <row r="774" spans="5:8" x14ac:dyDescent="0.25">
      <c r="E774" t="str">
        <f t="shared" si="48"/>
        <v/>
      </c>
      <c r="F774" t="str">
        <f t="shared" si="49"/>
        <v/>
      </c>
      <c r="G774" s="2" t="b">
        <f t="shared" si="50"/>
        <v>0</v>
      </c>
      <c r="H774" s="2">
        <f t="shared" si="51"/>
        <v>0</v>
      </c>
    </row>
    <row r="775" spans="5:8" x14ac:dyDescent="0.25">
      <c r="E775" t="str">
        <f t="shared" si="48"/>
        <v/>
      </c>
      <c r="F775" t="str">
        <f t="shared" si="49"/>
        <v/>
      </c>
      <c r="G775" s="2" t="b">
        <f t="shared" si="50"/>
        <v>0</v>
      </c>
      <c r="H775" s="2">
        <f t="shared" si="51"/>
        <v>0</v>
      </c>
    </row>
    <row r="776" spans="5:8" x14ac:dyDescent="0.25">
      <c r="E776" t="str">
        <f t="shared" si="48"/>
        <v/>
      </c>
      <c r="F776" t="str">
        <f t="shared" si="49"/>
        <v/>
      </c>
      <c r="G776" s="2" t="b">
        <f t="shared" si="50"/>
        <v>0</v>
      </c>
      <c r="H776" s="2">
        <f t="shared" si="51"/>
        <v>0</v>
      </c>
    </row>
    <row r="777" spans="5:8" x14ac:dyDescent="0.25">
      <c r="E777" t="str">
        <f t="shared" si="48"/>
        <v/>
      </c>
      <c r="F777" t="str">
        <f t="shared" si="49"/>
        <v/>
      </c>
      <c r="G777" s="2" t="b">
        <f t="shared" si="50"/>
        <v>0</v>
      </c>
      <c r="H777" s="2">
        <f t="shared" si="51"/>
        <v>0</v>
      </c>
    </row>
    <row r="778" spans="5:8" x14ac:dyDescent="0.25">
      <c r="E778" t="str">
        <f t="shared" si="48"/>
        <v/>
      </c>
      <c r="F778" t="str">
        <f t="shared" si="49"/>
        <v/>
      </c>
      <c r="G778" s="2" t="b">
        <f t="shared" si="50"/>
        <v>0</v>
      </c>
      <c r="H778" s="2">
        <f t="shared" si="51"/>
        <v>0</v>
      </c>
    </row>
    <row r="779" spans="5:8" x14ac:dyDescent="0.25">
      <c r="E779" t="str">
        <f t="shared" si="48"/>
        <v/>
      </c>
      <c r="F779" t="str">
        <f t="shared" si="49"/>
        <v/>
      </c>
      <c r="G779" s="2" t="b">
        <f t="shared" si="50"/>
        <v>0</v>
      </c>
      <c r="H779" s="2">
        <f t="shared" si="51"/>
        <v>0</v>
      </c>
    </row>
    <row r="780" spans="5:8" x14ac:dyDescent="0.25">
      <c r="E780" t="str">
        <f t="shared" si="48"/>
        <v/>
      </c>
      <c r="F780" t="str">
        <f t="shared" si="49"/>
        <v/>
      </c>
      <c r="G780" s="2" t="b">
        <f t="shared" si="50"/>
        <v>0</v>
      </c>
      <c r="H780" s="2">
        <f t="shared" si="51"/>
        <v>0</v>
      </c>
    </row>
    <row r="781" spans="5:8" x14ac:dyDescent="0.25">
      <c r="E781" t="str">
        <f t="shared" si="48"/>
        <v/>
      </c>
      <c r="F781" t="str">
        <f t="shared" si="49"/>
        <v/>
      </c>
      <c r="G781" s="2" t="b">
        <f t="shared" si="50"/>
        <v>0</v>
      </c>
      <c r="H781" s="2">
        <f t="shared" si="51"/>
        <v>0</v>
      </c>
    </row>
    <row r="782" spans="5:8" x14ac:dyDescent="0.25">
      <c r="E782" t="str">
        <f t="shared" si="48"/>
        <v/>
      </c>
      <c r="F782" t="str">
        <f t="shared" si="49"/>
        <v/>
      </c>
      <c r="G782" s="2" t="b">
        <f t="shared" si="50"/>
        <v>0</v>
      </c>
      <c r="H782" s="2">
        <f t="shared" si="51"/>
        <v>0</v>
      </c>
    </row>
    <row r="783" spans="5:8" x14ac:dyDescent="0.25">
      <c r="E783" t="str">
        <f t="shared" si="48"/>
        <v/>
      </c>
      <c r="F783" t="str">
        <f t="shared" si="49"/>
        <v/>
      </c>
      <c r="G783" s="2" t="b">
        <f t="shared" si="50"/>
        <v>0</v>
      </c>
      <c r="H783" s="2">
        <f t="shared" si="51"/>
        <v>0</v>
      </c>
    </row>
    <row r="784" spans="5:8" x14ac:dyDescent="0.25">
      <c r="E784" t="str">
        <f t="shared" si="48"/>
        <v/>
      </c>
      <c r="F784" t="str">
        <f t="shared" si="49"/>
        <v/>
      </c>
      <c r="G784" s="2" t="b">
        <f t="shared" si="50"/>
        <v>0</v>
      </c>
      <c r="H784" s="2">
        <f t="shared" si="51"/>
        <v>0</v>
      </c>
    </row>
    <row r="785" spans="5:8" x14ac:dyDescent="0.25">
      <c r="E785" t="str">
        <f t="shared" si="48"/>
        <v/>
      </c>
      <c r="F785" t="str">
        <f t="shared" si="49"/>
        <v/>
      </c>
      <c r="G785" s="2" t="b">
        <f t="shared" si="50"/>
        <v>0</v>
      </c>
      <c r="H785" s="2">
        <f t="shared" si="51"/>
        <v>0</v>
      </c>
    </row>
    <row r="786" spans="5:8" x14ac:dyDescent="0.25">
      <c r="E786" t="str">
        <f t="shared" si="48"/>
        <v/>
      </c>
      <c r="F786" t="str">
        <f t="shared" si="49"/>
        <v/>
      </c>
      <c r="G786" s="2" t="b">
        <f t="shared" si="50"/>
        <v>0</v>
      </c>
      <c r="H786" s="2">
        <f t="shared" si="51"/>
        <v>0</v>
      </c>
    </row>
    <row r="787" spans="5:8" x14ac:dyDescent="0.25">
      <c r="E787" t="str">
        <f t="shared" si="48"/>
        <v/>
      </c>
      <c r="F787" t="str">
        <f t="shared" si="49"/>
        <v/>
      </c>
      <c r="G787" s="2" t="b">
        <f t="shared" si="50"/>
        <v>0</v>
      </c>
      <c r="H787" s="2">
        <f t="shared" si="51"/>
        <v>0</v>
      </c>
    </row>
    <row r="788" spans="5:8" x14ac:dyDescent="0.25">
      <c r="E788" t="str">
        <f t="shared" si="48"/>
        <v/>
      </c>
      <c r="F788" t="str">
        <f t="shared" si="49"/>
        <v/>
      </c>
      <c r="G788" s="2" t="b">
        <f t="shared" si="50"/>
        <v>0</v>
      </c>
      <c r="H788" s="2">
        <f t="shared" si="51"/>
        <v>0</v>
      </c>
    </row>
    <row r="789" spans="5:8" x14ac:dyDescent="0.25">
      <c r="E789" t="str">
        <f t="shared" si="48"/>
        <v/>
      </c>
      <c r="F789" t="str">
        <f t="shared" si="49"/>
        <v/>
      </c>
      <c r="G789" s="2" t="b">
        <f t="shared" si="50"/>
        <v>0</v>
      </c>
      <c r="H789" s="2">
        <f t="shared" si="51"/>
        <v>0</v>
      </c>
    </row>
    <row r="790" spans="5:8" x14ac:dyDescent="0.25">
      <c r="E790" t="str">
        <f t="shared" si="48"/>
        <v/>
      </c>
      <c r="F790" t="str">
        <f t="shared" si="49"/>
        <v/>
      </c>
      <c r="G790" s="2" t="b">
        <f t="shared" si="50"/>
        <v>0</v>
      </c>
      <c r="H790" s="2">
        <f t="shared" si="51"/>
        <v>0</v>
      </c>
    </row>
    <row r="791" spans="5:8" x14ac:dyDescent="0.25">
      <c r="E791" t="str">
        <f t="shared" si="48"/>
        <v/>
      </c>
      <c r="F791" t="str">
        <f t="shared" si="49"/>
        <v/>
      </c>
      <c r="G791" s="2" t="b">
        <f t="shared" si="50"/>
        <v>0</v>
      </c>
      <c r="H791" s="2">
        <f t="shared" si="51"/>
        <v>0</v>
      </c>
    </row>
    <row r="792" spans="5:8" x14ac:dyDescent="0.25">
      <c r="E792" t="str">
        <f t="shared" si="48"/>
        <v/>
      </c>
      <c r="F792" t="str">
        <f t="shared" si="49"/>
        <v/>
      </c>
      <c r="G792" s="2" t="b">
        <f t="shared" si="50"/>
        <v>0</v>
      </c>
      <c r="H792" s="2">
        <f t="shared" si="51"/>
        <v>0</v>
      </c>
    </row>
    <row r="793" spans="5:8" x14ac:dyDescent="0.25">
      <c r="E793" t="str">
        <f t="shared" si="48"/>
        <v/>
      </c>
      <c r="F793" t="str">
        <f t="shared" si="49"/>
        <v/>
      </c>
      <c r="G793" s="2" t="b">
        <f t="shared" si="50"/>
        <v>0</v>
      </c>
      <c r="H793" s="2">
        <f t="shared" si="51"/>
        <v>0</v>
      </c>
    </row>
    <row r="794" spans="5:8" x14ac:dyDescent="0.25">
      <c r="E794" t="str">
        <f t="shared" si="48"/>
        <v/>
      </c>
      <c r="F794" t="str">
        <f t="shared" si="49"/>
        <v/>
      </c>
      <c r="G794" s="2" t="b">
        <f t="shared" si="50"/>
        <v>0</v>
      </c>
      <c r="H794" s="2">
        <f t="shared" si="51"/>
        <v>0</v>
      </c>
    </row>
    <row r="795" spans="5:8" x14ac:dyDescent="0.25">
      <c r="E795" t="str">
        <f t="shared" si="48"/>
        <v/>
      </c>
      <c r="F795" t="str">
        <f t="shared" si="49"/>
        <v/>
      </c>
      <c r="G795" s="2" t="b">
        <f t="shared" si="50"/>
        <v>0</v>
      </c>
      <c r="H795" s="2">
        <f t="shared" si="51"/>
        <v>0</v>
      </c>
    </row>
    <row r="796" spans="5:8" x14ac:dyDescent="0.25">
      <c r="E796" t="str">
        <f t="shared" si="48"/>
        <v/>
      </c>
      <c r="F796" t="str">
        <f t="shared" si="49"/>
        <v/>
      </c>
      <c r="G796" s="2" t="b">
        <f t="shared" si="50"/>
        <v>0</v>
      </c>
      <c r="H796" s="2">
        <f t="shared" si="51"/>
        <v>0</v>
      </c>
    </row>
    <row r="797" spans="5:8" x14ac:dyDescent="0.25">
      <c r="E797" t="str">
        <f t="shared" si="48"/>
        <v/>
      </c>
      <c r="F797" t="str">
        <f t="shared" si="49"/>
        <v/>
      </c>
      <c r="G797" s="2" t="b">
        <f t="shared" si="50"/>
        <v>0</v>
      </c>
      <c r="H797" s="2">
        <f t="shared" si="51"/>
        <v>0</v>
      </c>
    </row>
    <row r="798" spans="5:8" x14ac:dyDescent="0.25">
      <c r="E798" t="str">
        <f t="shared" si="48"/>
        <v/>
      </c>
      <c r="F798" t="str">
        <f t="shared" si="49"/>
        <v/>
      </c>
      <c r="G798" s="2" t="b">
        <f t="shared" si="50"/>
        <v>0</v>
      </c>
      <c r="H798" s="2">
        <f t="shared" si="51"/>
        <v>0</v>
      </c>
    </row>
    <row r="799" spans="5:8" x14ac:dyDescent="0.25">
      <c r="E799" t="str">
        <f t="shared" si="48"/>
        <v/>
      </c>
      <c r="F799" t="str">
        <f t="shared" si="49"/>
        <v/>
      </c>
      <c r="G799" s="2" t="b">
        <f t="shared" si="50"/>
        <v>0</v>
      </c>
      <c r="H799" s="2">
        <f t="shared" si="51"/>
        <v>0</v>
      </c>
    </row>
    <row r="800" spans="5:8" x14ac:dyDescent="0.25">
      <c r="E800" t="str">
        <f t="shared" si="48"/>
        <v/>
      </c>
      <c r="F800" t="str">
        <f t="shared" si="49"/>
        <v/>
      </c>
      <c r="G800" s="2" t="b">
        <f t="shared" si="50"/>
        <v>0</v>
      </c>
      <c r="H800" s="2">
        <f t="shared" si="51"/>
        <v>0</v>
      </c>
    </row>
    <row r="801" spans="5:8" x14ac:dyDescent="0.25">
      <c r="E801" t="str">
        <f t="shared" si="48"/>
        <v/>
      </c>
      <c r="F801" t="str">
        <f t="shared" si="49"/>
        <v/>
      </c>
      <c r="G801" s="2" t="b">
        <f t="shared" si="50"/>
        <v>0</v>
      </c>
      <c r="H801" s="2">
        <f t="shared" si="51"/>
        <v>0</v>
      </c>
    </row>
    <row r="802" spans="5:8" x14ac:dyDescent="0.25">
      <c r="E802" t="str">
        <f t="shared" si="48"/>
        <v/>
      </c>
      <c r="F802" t="str">
        <f t="shared" si="49"/>
        <v/>
      </c>
      <c r="G802" s="2" t="b">
        <f t="shared" si="50"/>
        <v>0</v>
      </c>
      <c r="H802" s="2">
        <f t="shared" si="51"/>
        <v>0</v>
      </c>
    </row>
    <row r="803" spans="5:8" x14ac:dyDescent="0.25">
      <c r="E803" t="str">
        <f t="shared" si="48"/>
        <v/>
      </c>
      <c r="F803" t="str">
        <f t="shared" si="49"/>
        <v/>
      </c>
      <c r="G803" s="2" t="b">
        <f t="shared" si="50"/>
        <v>0</v>
      </c>
      <c r="H803" s="2">
        <f t="shared" si="51"/>
        <v>0</v>
      </c>
    </row>
    <row r="804" spans="5:8" x14ac:dyDescent="0.25">
      <c r="E804" t="str">
        <f t="shared" si="48"/>
        <v/>
      </c>
      <c r="F804" t="str">
        <f t="shared" si="49"/>
        <v/>
      </c>
      <c r="G804" s="2" t="b">
        <f t="shared" si="50"/>
        <v>0</v>
      </c>
      <c r="H804" s="2">
        <f t="shared" si="51"/>
        <v>0</v>
      </c>
    </row>
    <row r="805" spans="5:8" x14ac:dyDescent="0.25">
      <c r="E805" t="str">
        <f t="shared" si="48"/>
        <v/>
      </c>
      <c r="F805" t="str">
        <f t="shared" si="49"/>
        <v/>
      </c>
      <c r="G805" s="2" t="b">
        <f t="shared" si="50"/>
        <v>0</v>
      </c>
      <c r="H805" s="2">
        <f t="shared" si="51"/>
        <v>0</v>
      </c>
    </row>
    <row r="806" spans="5:8" x14ac:dyDescent="0.25">
      <c r="E806" t="str">
        <f t="shared" si="48"/>
        <v/>
      </c>
      <c r="F806" t="str">
        <f t="shared" si="49"/>
        <v/>
      </c>
      <c r="G806" s="2" t="b">
        <f t="shared" si="50"/>
        <v>0</v>
      </c>
      <c r="H806" s="2">
        <f t="shared" si="51"/>
        <v>0</v>
      </c>
    </row>
    <row r="807" spans="5:8" x14ac:dyDescent="0.25">
      <c r="E807" t="str">
        <f t="shared" si="48"/>
        <v/>
      </c>
      <c r="F807" t="str">
        <f t="shared" si="49"/>
        <v/>
      </c>
      <c r="G807" s="2" t="b">
        <f t="shared" si="50"/>
        <v>0</v>
      </c>
      <c r="H807" s="2">
        <f t="shared" si="51"/>
        <v>0</v>
      </c>
    </row>
    <row r="808" spans="5:8" x14ac:dyDescent="0.25">
      <c r="E808" t="str">
        <f t="shared" si="48"/>
        <v/>
      </c>
      <c r="F808" t="str">
        <f t="shared" si="49"/>
        <v/>
      </c>
      <c r="G808" s="2" t="b">
        <f t="shared" si="50"/>
        <v>0</v>
      </c>
      <c r="H808" s="2">
        <f t="shared" si="51"/>
        <v>0</v>
      </c>
    </row>
    <row r="809" spans="5:8" x14ac:dyDescent="0.25">
      <c r="E809" t="str">
        <f t="shared" si="48"/>
        <v/>
      </c>
      <c r="F809" t="str">
        <f t="shared" si="49"/>
        <v/>
      </c>
      <c r="G809" s="2" t="b">
        <f t="shared" si="50"/>
        <v>0</v>
      </c>
      <c r="H809" s="2">
        <f t="shared" si="51"/>
        <v>0</v>
      </c>
    </row>
    <row r="810" spans="5:8" x14ac:dyDescent="0.25">
      <c r="E810" t="str">
        <f t="shared" si="48"/>
        <v/>
      </c>
      <c r="F810" t="str">
        <f t="shared" si="49"/>
        <v/>
      </c>
      <c r="G810" s="2" t="b">
        <f t="shared" si="50"/>
        <v>0</v>
      </c>
      <c r="H810" s="2">
        <f t="shared" si="51"/>
        <v>0</v>
      </c>
    </row>
    <row r="811" spans="5:8" x14ac:dyDescent="0.25">
      <c r="E811" t="str">
        <f t="shared" si="48"/>
        <v/>
      </c>
      <c r="F811" t="str">
        <f t="shared" si="49"/>
        <v/>
      </c>
      <c r="G811" s="2" t="b">
        <f t="shared" si="50"/>
        <v>0</v>
      </c>
      <c r="H811" s="2">
        <f t="shared" si="51"/>
        <v>0</v>
      </c>
    </row>
    <row r="812" spans="5:8" x14ac:dyDescent="0.25">
      <c r="E812" t="str">
        <f t="shared" si="48"/>
        <v/>
      </c>
      <c r="F812" t="str">
        <f t="shared" si="49"/>
        <v/>
      </c>
      <c r="G812" s="2" t="b">
        <f t="shared" si="50"/>
        <v>0</v>
      </c>
      <c r="H812" s="2">
        <f t="shared" si="51"/>
        <v>0</v>
      </c>
    </row>
    <row r="813" spans="5:8" x14ac:dyDescent="0.25">
      <c r="E813" t="str">
        <f t="shared" si="48"/>
        <v/>
      </c>
      <c r="F813" t="str">
        <f t="shared" si="49"/>
        <v/>
      </c>
      <c r="G813" s="2" t="b">
        <f t="shared" si="50"/>
        <v>0</v>
      </c>
      <c r="H813" s="2">
        <f t="shared" si="51"/>
        <v>0</v>
      </c>
    </row>
    <row r="814" spans="5:8" x14ac:dyDescent="0.25">
      <c r="E814" t="str">
        <f t="shared" si="48"/>
        <v/>
      </c>
      <c r="F814" t="str">
        <f t="shared" si="49"/>
        <v/>
      </c>
      <c r="G814" s="2" t="b">
        <f t="shared" si="50"/>
        <v>0</v>
      </c>
      <c r="H814" s="2">
        <f t="shared" si="51"/>
        <v>0</v>
      </c>
    </row>
    <row r="815" spans="5:8" x14ac:dyDescent="0.25">
      <c r="E815" t="str">
        <f t="shared" si="48"/>
        <v/>
      </c>
      <c r="F815" t="str">
        <f t="shared" si="49"/>
        <v/>
      </c>
      <c r="G815" s="2" t="b">
        <f t="shared" si="50"/>
        <v>0</v>
      </c>
      <c r="H815" s="2">
        <f t="shared" si="51"/>
        <v>0</v>
      </c>
    </row>
    <row r="816" spans="5:8" x14ac:dyDescent="0.25">
      <c r="E816" t="str">
        <f t="shared" si="48"/>
        <v/>
      </c>
      <c r="F816" t="str">
        <f t="shared" si="49"/>
        <v/>
      </c>
      <c r="G816" s="2" t="b">
        <f t="shared" si="50"/>
        <v>0</v>
      </c>
      <c r="H816" s="2">
        <f t="shared" si="51"/>
        <v>0</v>
      </c>
    </row>
    <row r="817" spans="5:8" x14ac:dyDescent="0.25">
      <c r="E817" t="str">
        <f t="shared" si="48"/>
        <v/>
      </c>
      <c r="F817" t="str">
        <f t="shared" si="49"/>
        <v/>
      </c>
      <c r="G817" s="2" t="b">
        <f t="shared" si="50"/>
        <v>0</v>
      </c>
      <c r="H817" s="2">
        <f t="shared" si="51"/>
        <v>0</v>
      </c>
    </row>
    <row r="818" spans="5:8" x14ac:dyDescent="0.25">
      <c r="E818" t="str">
        <f t="shared" si="48"/>
        <v/>
      </c>
      <c r="F818" t="str">
        <f t="shared" si="49"/>
        <v/>
      </c>
      <c r="G818" s="2" t="b">
        <f t="shared" si="50"/>
        <v>0</v>
      </c>
      <c r="H818" s="2">
        <f t="shared" si="51"/>
        <v>0</v>
      </c>
    </row>
    <row r="819" spans="5:8" x14ac:dyDescent="0.25">
      <c r="E819" t="str">
        <f t="shared" si="48"/>
        <v/>
      </c>
      <c r="F819" t="str">
        <f t="shared" si="49"/>
        <v/>
      </c>
      <c r="G819" s="2" t="b">
        <f t="shared" si="50"/>
        <v>0</v>
      </c>
      <c r="H819" s="2">
        <f t="shared" si="51"/>
        <v>0</v>
      </c>
    </row>
    <row r="820" spans="5:8" x14ac:dyDescent="0.25">
      <c r="E820" t="str">
        <f t="shared" si="48"/>
        <v/>
      </c>
      <c r="F820" t="str">
        <f t="shared" si="49"/>
        <v/>
      </c>
      <c r="G820" s="2" t="b">
        <f t="shared" si="50"/>
        <v>0</v>
      </c>
      <c r="H820" s="2">
        <f t="shared" si="51"/>
        <v>0</v>
      </c>
    </row>
    <row r="821" spans="5:8" x14ac:dyDescent="0.25">
      <c r="E821" t="str">
        <f t="shared" si="48"/>
        <v/>
      </c>
      <c r="F821" t="str">
        <f t="shared" si="49"/>
        <v/>
      </c>
      <c r="G821" s="2" t="b">
        <f t="shared" si="50"/>
        <v>0</v>
      </c>
      <c r="H821" s="2">
        <f t="shared" si="51"/>
        <v>0</v>
      </c>
    </row>
    <row r="822" spans="5:8" x14ac:dyDescent="0.25">
      <c r="E822" t="str">
        <f t="shared" si="48"/>
        <v/>
      </c>
      <c r="F822" t="str">
        <f t="shared" si="49"/>
        <v/>
      </c>
      <c r="G822" s="2" t="b">
        <f t="shared" si="50"/>
        <v>0</v>
      </c>
      <c r="H822" s="2">
        <f t="shared" si="51"/>
        <v>0</v>
      </c>
    </row>
    <row r="823" spans="5:8" x14ac:dyDescent="0.25">
      <c r="E823" t="str">
        <f t="shared" si="48"/>
        <v/>
      </c>
      <c r="F823" t="str">
        <f t="shared" si="49"/>
        <v/>
      </c>
      <c r="G823" s="2" t="b">
        <f t="shared" si="50"/>
        <v>0</v>
      </c>
      <c r="H823" s="2">
        <f t="shared" si="51"/>
        <v>0</v>
      </c>
    </row>
    <row r="824" spans="5:8" x14ac:dyDescent="0.25">
      <c r="E824" t="str">
        <f t="shared" si="48"/>
        <v/>
      </c>
      <c r="F824" t="str">
        <f t="shared" si="49"/>
        <v/>
      </c>
      <c r="G824" s="2" t="b">
        <f t="shared" si="50"/>
        <v>0</v>
      </c>
      <c r="H824" s="2">
        <f t="shared" si="51"/>
        <v>0</v>
      </c>
    </row>
    <row r="825" spans="5:8" x14ac:dyDescent="0.25">
      <c r="E825" t="str">
        <f t="shared" si="48"/>
        <v/>
      </c>
      <c r="F825" t="str">
        <f t="shared" si="49"/>
        <v/>
      </c>
      <c r="G825" s="2" t="b">
        <f t="shared" si="50"/>
        <v>0</v>
      </c>
      <c r="H825" s="2">
        <f t="shared" si="51"/>
        <v>0</v>
      </c>
    </row>
    <row r="826" spans="5:8" x14ac:dyDescent="0.25">
      <c r="E826" t="str">
        <f t="shared" si="48"/>
        <v/>
      </c>
      <c r="F826" t="str">
        <f t="shared" si="49"/>
        <v/>
      </c>
      <c r="G826" s="2" t="b">
        <f t="shared" si="50"/>
        <v>0</v>
      </c>
      <c r="H826" s="2">
        <f t="shared" si="51"/>
        <v>0</v>
      </c>
    </row>
    <row r="827" spans="5:8" x14ac:dyDescent="0.25">
      <c r="E827" t="str">
        <f t="shared" si="48"/>
        <v/>
      </c>
      <c r="F827" t="str">
        <f t="shared" si="49"/>
        <v/>
      </c>
      <c r="G827" s="2" t="b">
        <f t="shared" si="50"/>
        <v>0</v>
      </c>
      <c r="H827" s="2">
        <f t="shared" si="51"/>
        <v>0</v>
      </c>
    </row>
    <row r="828" spans="5:8" x14ac:dyDescent="0.25">
      <c r="E828" t="str">
        <f t="shared" si="48"/>
        <v/>
      </c>
      <c r="F828" t="str">
        <f t="shared" si="49"/>
        <v/>
      </c>
      <c r="G828" s="2" t="b">
        <f t="shared" si="50"/>
        <v>0</v>
      </c>
      <c r="H828" s="2">
        <f t="shared" si="51"/>
        <v>0</v>
      </c>
    </row>
    <row r="829" spans="5:8" x14ac:dyDescent="0.25">
      <c r="E829" t="str">
        <f t="shared" si="48"/>
        <v/>
      </c>
      <c r="F829" t="str">
        <f t="shared" si="49"/>
        <v/>
      </c>
      <c r="G829" s="2" t="b">
        <f t="shared" si="50"/>
        <v>0</v>
      </c>
      <c r="H829" s="2">
        <f t="shared" si="51"/>
        <v>0</v>
      </c>
    </row>
    <row r="830" spans="5:8" x14ac:dyDescent="0.25">
      <c r="E830" t="str">
        <f t="shared" si="48"/>
        <v/>
      </c>
      <c r="F830" t="str">
        <f t="shared" si="49"/>
        <v/>
      </c>
      <c r="G830" s="2" t="b">
        <f t="shared" si="50"/>
        <v>0</v>
      </c>
      <c r="H830" s="2">
        <f t="shared" si="51"/>
        <v>0</v>
      </c>
    </row>
    <row r="831" spans="5:8" x14ac:dyDescent="0.25">
      <c r="E831" t="str">
        <f t="shared" si="48"/>
        <v/>
      </c>
      <c r="F831" t="str">
        <f t="shared" si="49"/>
        <v/>
      </c>
      <c r="G831" s="2" t="b">
        <f t="shared" si="50"/>
        <v>0</v>
      </c>
      <c r="H831" s="2">
        <f t="shared" si="51"/>
        <v>0</v>
      </c>
    </row>
    <row r="832" spans="5:8" x14ac:dyDescent="0.25">
      <c r="E832" t="str">
        <f t="shared" si="48"/>
        <v/>
      </c>
      <c r="F832" t="str">
        <f t="shared" si="49"/>
        <v/>
      </c>
      <c r="G832" s="2" t="b">
        <f t="shared" si="50"/>
        <v>0</v>
      </c>
      <c r="H832" s="2">
        <f t="shared" si="51"/>
        <v>0</v>
      </c>
    </row>
    <row r="833" spans="5:8" x14ac:dyDescent="0.25">
      <c r="E833" t="str">
        <f t="shared" si="48"/>
        <v/>
      </c>
      <c r="F833" t="str">
        <f t="shared" si="49"/>
        <v/>
      </c>
      <c r="G833" s="2" t="b">
        <f t="shared" si="50"/>
        <v>0</v>
      </c>
      <c r="H833" s="2">
        <f t="shared" si="51"/>
        <v>0</v>
      </c>
    </row>
    <row r="834" spans="5:8" x14ac:dyDescent="0.25">
      <c r="E834" t="str">
        <f t="shared" si="48"/>
        <v/>
      </c>
      <c r="F834" t="str">
        <f t="shared" si="49"/>
        <v/>
      </c>
      <c r="G834" s="2" t="b">
        <f t="shared" si="50"/>
        <v>0</v>
      </c>
      <c r="H834" s="2">
        <f t="shared" si="51"/>
        <v>0</v>
      </c>
    </row>
    <row r="835" spans="5:8" x14ac:dyDescent="0.25">
      <c r="E835" t="str">
        <f t="shared" ref="E835:E898" si="5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CONCATENATE(C835,A835),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35" t="str">
        <f t="shared" ref="F835:F898" si="5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CONCATENATE(D835,B835),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35" s="2" t="b">
        <f t="shared" ref="G835:G898" si="54">ISERROR(MATCH(E835,$F:$F,0))</f>
        <v>0</v>
      </c>
      <c r="H835" s="2">
        <f t="shared" ref="H835:H898" si="55">LEN(E835)</f>
        <v>0</v>
      </c>
    </row>
    <row r="836" spans="5:8" x14ac:dyDescent="0.25">
      <c r="E836" t="str">
        <f t="shared" si="52"/>
        <v/>
      </c>
      <c r="F836" t="str">
        <f t="shared" si="53"/>
        <v/>
      </c>
      <c r="G836" s="2" t="b">
        <f t="shared" si="54"/>
        <v>0</v>
      </c>
      <c r="H836" s="2">
        <f t="shared" si="55"/>
        <v>0</v>
      </c>
    </row>
    <row r="837" spans="5:8" x14ac:dyDescent="0.25">
      <c r="E837" t="str">
        <f t="shared" si="52"/>
        <v/>
      </c>
      <c r="F837" t="str">
        <f t="shared" si="53"/>
        <v/>
      </c>
      <c r="G837" s="2" t="b">
        <f t="shared" si="54"/>
        <v>0</v>
      </c>
      <c r="H837" s="2">
        <f t="shared" si="55"/>
        <v>0</v>
      </c>
    </row>
    <row r="838" spans="5:8" x14ac:dyDescent="0.25">
      <c r="E838" t="str">
        <f t="shared" si="52"/>
        <v/>
      </c>
      <c r="F838" t="str">
        <f t="shared" si="53"/>
        <v/>
      </c>
      <c r="G838" s="2" t="b">
        <f t="shared" si="54"/>
        <v>0</v>
      </c>
      <c r="H838" s="2">
        <f t="shared" si="55"/>
        <v>0</v>
      </c>
    </row>
    <row r="839" spans="5:8" x14ac:dyDescent="0.25">
      <c r="E839" t="str">
        <f t="shared" si="52"/>
        <v/>
      </c>
      <c r="F839" t="str">
        <f t="shared" si="53"/>
        <v/>
      </c>
      <c r="G839" s="2" t="b">
        <f t="shared" si="54"/>
        <v>0</v>
      </c>
      <c r="H839" s="2">
        <f t="shared" si="55"/>
        <v>0</v>
      </c>
    </row>
    <row r="840" spans="5:8" x14ac:dyDescent="0.25">
      <c r="E840" t="str">
        <f t="shared" si="52"/>
        <v/>
      </c>
      <c r="F840" t="str">
        <f t="shared" si="53"/>
        <v/>
      </c>
      <c r="G840" s="2" t="b">
        <f t="shared" si="54"/>
        <v>0</v>
      </c>
      <c r="H840" s="2">
        <f t="shared" si="55"/>
        <v>0</v>
      </c>
    </row>
    <row r="841" spans="5:8" x14ac:dyDescent="0.25">
      <c r="E841" t="str">
        <f t="shared" si="52"/>
        <v/>
      </c>
      <c r="F841" t="str">
        <f t="shared" si="53"/>
        <v/>
      </c>
      <c r="G841" s="2" t="b">
        <f t="shared" si="54"/>
        <v>0</v>
      </c>
      <c r="H841" s="2">
        <f t="shared" si="55"/>
        <v>0</v>
      </c>
    </row>
    <row r="842" spans="5:8" x14ac:dyDescent="0.25">
      <c r="E842" t="str">
        <f t="shared" si="52"/>
        <v/>
      </c>
      <c r="F842" t="str">
        <f t="shared" si="53"/>
        <v/>
      </c>
      <c r="G842" s="2" t="b">
        <f t="shared" si="54"/>
        <v>0</v>
      </c>
      <c r="H842" s="2">
        <f t="shared" si="55"/>
        <v>0</v>
      </c>
    </row>
    <row r="843" spans="5:8" x14ac:dyDescent="0.25">
      <c r="E843" t="str">
        <f t="shared" si="52"/>
        <v/>
      </c>
      <c r="F843" t="str">
        <f t="shared" si="53"/>
        <v/>
      </c>
      <c r="G843" s="2" t="b">
        <f t="shared" si="54"/>
        <v>0</v>
      </c>
      <c r="H843" s="2">
        <f t="shared" si="55"/>
        <v>0</v>
      </c>
    </row>
    <row r="844" spans="5:8" x14ac:dyDescent="0.25">
      <c r="E844" t="str">
        <f t="shared" si="52"/>
        <v/>
      </c>
      <c r="F844" t="str">
        <f t="shared" si="53"/>
        <v/>
      </c>
      <c r="G844" s="2" t="b">
        <f t="shared" si="54"/>
        <v>0</v>
      </c>
      <c r="H844" s="2">
        <f t="shared" si="55"/>
        <v>0</v>
      </c>
    </row>
    <row r="845" spans="5:8" x14ac:dyDescent="0.25">
      <c r="E845" t="str">
        <f t="shared" si="52"/>
        <v/>
      </c>
      <c r="F845" t="str">
        <f t="shared" si="53"/>
        <v/>
      </c>
      <c r="G845" s="2" t="b">
        <f t="shared" si="54"/>
        <v>0</v>
      </c>
      <c r="H845" s="2">
        <f t="shared" si="55"/>
        <v>0</v>
      </c>
    </row>
    <row r="846" spans="5:8" x14ac:dyDescent="0.25">
      <c r="E846" t="str">
        <f t="shared" si="52"/>
        <v/>
      </c>
      <c r="F846" t="str">
        <f t="shared" si="53"/>
        <v/>
      </c>
      <c r="G846" s="2" t="b">
        <f t="shared" si="54"/>
        <v>0</v>
      </c>
      <c r="H846" s="2">
        <f t="shared" si="55"/>
        <v>0</v>
      </c>
    </row>
    <row r="847" spans="5:8" x14ac:dyDescent="0.25">
      <c r="E847" t="str">
        <f t="shared" si="52"/>
        <v/>
      </c>
      <c r="F847" t="str">
        <f t="shared" si="53"/>
        <v/>
      </c>
      <c r="G847" s="2" t="b">
        <f t="shared" si="54"/>
        <v>0</v>
      </c>
      <c r="H847" s="2">
        <f t="shared" si="55"/>
        <v>0</v>
      </c>
    </row>
    <row r="848" spans="5:8" x14ac:dyDescent="0.25">
      <c r="E848" t="str">
        <f t="shared" si="52"/>
        <v/>
      </c>
      <c r="F848" t="str">
        <f t="shared" si="53"/>
        <v/>
      </c>
      <c r="G848" s="2" t="b">
        <f t="shared" si="54"/>
        <v>0</v>
      </c>
      <c r="H848" s="2">
        <f t="shared" si="55"/>
        <v>0</v>
      </c>
    </row>
    <row r="849" spans="5:8" x14ac:dyDescent="0.25">
      <c r="E849" t="str">
        <f t="shared" si="52"/>
        <v/>
      </c>
      <c r="F849" t="str">
        <f t="shared" si="53"/>
        <v/>
      </c>
      <c r="G849" s="2" t="b">
        <f t="shared" si="54"/>
        <v>0</v>
      </c>
      <c r="H849" s="2">
        <f t="shared" si="55"/>
        <v>0</v>
      </c>
    </row>
    <row r="850" spans="5:8" x14ac:dyDescent="0.25">
      <c r="E850" t="str">
        <f t="shared" si="52"/>
        <v/>
      </c>
      <c r="F850" t="str">
        <f t="shared" si="53"/>
        <v/>
      </c>
      <c r="G850" s="2" t="b">
        <f t="shared" si="54"/>
        <v>0</v>
      </c>
      <c r="H850" s="2">
        <f t="shared" si="55"/>
        <v>0</v>
      </c>
    </row>
    <row r="851" spans="5:8" x14ac:dyDescent="0.25">
      <c r="E851" t="str">
        <f t="shared" si="52"/>
        <v/>
      </c>
      <c r="F851" t="str">
        <f t="shared" si="53"/>
        <v/>
      </c>
      <c r="G851" s="2" t="b">
        <f t="shared" si="54"/>
        <v>0</v>
      </c>
      <c r="H851" s="2">
        <f t="shared" si="55"/>
        <v>0</v>
      </c>
    </row>
    <row r="852" spans="5:8" x14ac:dyDescent="0.25">
      <c r="E852" t="str">
        <f t="shared" si="52"/>
        <v/>
      </c>
      <c r="F852" t="str">
        <f t="shared" si="53"/>
        <v/>
      </c>
      <c r="G852" s="2" t="b">
        <f t="shared" si="54"/>
        <v>0</v>
      </c>
      <c r="H852" s="2">
        <f t="shared" si="55"/>
        <v>0</v>
      </c>
    </row>
    <row r="853" spans="5:8" x14ac:dyDescent="0.25">
      <c r="E853" t="str">
        <f t="shared" si="52"/>
        <v/>
      </c>
      <c r="F853" t="str">
        <f t="shared" si="53"/>
        <v/>
      </c>
      <c r="G853" s="2" t="b">
        <f t="shared" si="54"/>
        <v>0</v>
      </c>
      <c r="H853" s="2">
        <f t="shared" si="55"/>
        <v>0</v>
      </c>
    </row>
    <row r="854" spans="5:8" x14ac:dyDescent="0.25">
      <c r="E854" t="str">
        <f t="shared" si="52"/>
        <v/>
      </c>
      <c r="F854" t="str">
        <f t="shared" si="53"/>
        <v/>
      </c>
      <c r="G854" s="2" t="b">
        <f t="shared" si="54"/>
        <v>0</v>
      </c>
      <c r="H854" s="2">
        <f t="shared" si="55"/>
        <v>0</v>
      </c>
    </row>
    <row r="855" spans="5:8" x14ac:dyDescent="0.25">
      <c r="E855" t="str">
        <f t="shared" si="52"/>
        <v/>
      </c>
      <c r="F855" t="str">
        <f t="shared" si="53"/>
        <v/>
      </c>
      <c r="G855" s="2" t="b">
        <f t="shared" si="54"/>
        <v>0</v>
      </c>
      <c r="H855" s="2">
        <f t="shared" si="55"/>
        <v>0</v>
      </c>
    </row>
    <row r="856" spans="5:8" x14ac:dyDescent="0.25">
      <c r="E856" t="str">
        <f t="shared" si="52"/>
        <v/>
      </c>
      <c r="F856" t="str">
        <f t="shared" si="53"/>
        <v/>
      </c>
      <c r="G856" s="2" t="b">
        <f t="shared" si="54"/>
        <v>0</v>
      </c>
      <c r="H856" s="2">
        <f t="shared" si="55"/>
        <v>0</v>
      </c>
    </row>
    <row r="857" spans="5:8" x14ac:dyDescent="0.25">
      <c r="E857" t="str">
        <f t="shared" si="52"/>
        <v/>
      </c>
      <c r="F857" t="str">
        <f t="shared" si="53"/>
        <v/>
      </c>
      <c r="G857" s="2" t="b">
        <f t="shared" si="54"/>
        <v>0</v>
      </c>
      <c r="H857" s="2">
        <f t="shared" si="55"/>
        <v>0</v>
      </c>
    </row>
    <row r="858" spans="5:8" x14ac:dyDescent="0.25">
      <c r="E858" t="str">
        <f t="shared" si="52"/>
        <v/>
      </c>
      <c r="F858" t="str">
        <f t="shared" si="53"/>
        <v/>
      </c>
      <c r="G858" s="2" t="b">
        <f t="shared" si="54"/>
        <v>0</v>
      </c>
      <c r="H858" s="2">
        <f t="shared" si="55"/>
        <v>0</v>
      </c>
    </row>
    <row r="859" spans="5:8" x14ac:dyDescent="0.25">
      <c r="E859" t="str">
        <f t="shared" si="52"/>
        <v/>
      </c>
      <c r="F859" t="str">
        <f t="shared" si="53"/>
        <v/>
      </c>
      <c r="G859" s="2" t="b">
        <f t="shared" si="54"/>
        <v>0</v>
      </c>
      <c r="H859" s="2">
        <f t="shared" si="55"/>
        <v>0</v>
      </c>
    </row>
    <row r="860" spans="5:8" x14ac:dyDescent="0.25">
      <c r="E860" t="str">
        <f t="shared" si="52"/>
        <v/>
      </c>
      <c r="F860" t="str">
        <f t="shared" si="53"/>
        <v/>
      </c>
      <c r="G860" s="2" t="b">
        <f t="shared" si="54"/>
        <v>0</v>
      </c>
      <c r="H860" s="2">
        <f t="shared" si="55"/>
        <v>0</v>
      </c>
    </row>
    <row r="861" spans="5:8" x14ac:dyDescent="0.25">
      <c r="E861" t="str">
        <f t="shared" si="52"/>
        <v/>
      </c>
      <c r="F861" t="str">
        <f t="shared" si="53"/>
        <v/>
      </c>
      <c r="G861" s="2" t="b">
        <f t="shared" si="54"/>
        <v>0</v>
      </c>
      <c r="H861" s="2">
        <f t="shared" si="55"/>
        <v>0</v>
      </c>
    </row>
    <row r="862" spans="5:8" x14ac:dyDescent="0.25">
      <c r="E862" t="str">
        <f t="shared" si="52"/>
        <v/>
      </c>
      <c r="F862" t="str">
        <f t="shared" si="53"/>
        <v/>
      </c>
      <c r="G862" s="2" t="b">
        <f t="shared" si="54"/>
        <v>0</v>
      </c>
      <c r="H862" s="2">
        <f t="shared" si="55"/>
        <v>0</v>
      </c>
    </row>
    <row r="863" spans="5:8" x14ac:dyDescent="0.25">
      <c r="E863" t="str">
        <f t="shared" si="52"/>
        <v/>
      </c>
      <c r="F863" t="str">
        <f t="shared" si="53"/>
        <v/>
      </c>
      <c r="G863" s="2" t="b">
        <f t="shared" si="54"/>
        <v>0</v>
      </c>
      <c r="H863" s="2">
        <f t="shared" si="55"/>
        <v>0</v>
      </c>
    </row>
    <row r="864" spans="5:8" x14ac:dyDescent="0.25">
      <c r="E864" t="str">
        <f t="shared" si="52"/>
        <v/>
      </c>
      <c r="F864" t="str">
        <f t="shared" si="53"/>
        <v/>
      </c>
      <c r="G864" s="2" t="b">
        <f t="shared" si="54"/>
        <v>0</v>
      </c>
      <c r="H864" s="2">
        <f t="shared" si="55"/>
        <v>0</v>
      </c>
    </row>
    <row r="865" spans="5:8" x14ac:dyDescent="0.25">
      <c r="E865" t="str">
        <f t="shared" si="52"/>
        <v/>
      </c>
      <c r="F865" t="str">
        <f t="shared" si="53"/>
        <v/>
      </c>
      <c r="G865" s="2" t="b">
        <f t="shared" si="54"/>
        <v>0</v>
      </c>
      <c r="H865" s="2">
        <f t="shared" si="55"/>
        <v>0</v>
      </c>
    </row>
    <row r="866" spans="5:8" x14ac:dyDescent="0.25">
      <c r="E866" t="str">
        <f t="shared" si="52"/>
        <v/>
      </c>
      <c r="F866" t="str">
        <f t="shared" si="53"/>
        <v/>
      </c>
      <c r="G866" s="2" t="b">
        <f t="shared" si="54"/>
        <v>0</v>
      </c>
      <c r="H866" s="2">
        <f t="shared" si="55"/>
        <v>0</v>
      </c>
    </row>
    <row r="867" spans="5:8" x14ac:dyDescent="0.25">
      <c r="E867" t="str">
        <f t="shared" si="52"/>
        <v/>
      </c>
      <c r="F867" t="str">
        <f t="shared" si="53"/>
        <v/>
      </c>
      <c r="G867" s="2" t="b">
        <f t="shared" si="54"/>
        <v>0</v>
      </c>
      <c r="H867" s="2">
        <f t="shared" si="55"/>
        <v>0</v>
      </c>
    </row>
    <row r="868" spans="5:8" x14ac:dyDescent="0.25">
      <c r="E868" t="str">
        <f t="shared" si="52"/>
        <v/>
      </c>
      <c r="F868" t="str">
        <f t="shared" si="53"/>
        <v/>
      </c>
      <c r="G868" s="2" t="b">
        <f t="shared" si="54"/>
        <v>0</v>
      </c>
      <c r="H868" s="2">
        <f t="shared" si="55"/>
        <v>0</v>
      </c>
    </row>
    <row r="869" spans="5:8" x14ac:dyDescent="0.25">
      <c r="E869" t="str">
        <f t="shared" si="52"/>
        <v/>
      </c>
      <c r="F869" t="str">
        <f t="shared" si="53"/>
        <v/>
      </c>
      <c r="G869" s="2" t="b">
        <f t="shared" si="54"/>
        <v>0</v>
      </c>
      <c r="H869" s="2">
        <f t="shared" si="55"/>
        <v>0</v>
      </c>
    </row>
    <row r="870" spans="5:8" x14ac:dyDescent="0.25">
      <c r="E870" t="str">
        <f t="shared" si="52"/>
        <v/>
      </c>
      <c r="F870" t="str">
        <f t="shared" si="53"/>
        <v/>
      </c>
      <c r="G870" s="2" t="b">
        <f t="shared" si="54"/>
        <v>0</v>
      </c>
      <c r="H870" s="2">
        <f t="shared" si="55"/>
        <v>0</v>
      </c>
    </row>
    <row r="871" spans="5:8" x14ac:dyDescent="0.25">
      <c r="E871" t="str">
        <f t="shared" si="52"/>
        <v/>
      </c>
      <c r="F871" t="str">
        <f t="shared" si="53"/>
        <v/>
      </c>
      <c r="G871" s="2" t="b">
        <f t="shared" si="54"/>
        <v>0</v>
      </c>
      <c r="H871" s="2">
        <f t="shared" si="55"/>
        <v>0</v>
      </c>
    </row>
    <row r="872" spans="5:8" x14ac:dyDescent="0.25">
      <c r="E872" t="str">
        <f t="shared" si="52"/>
        <v/>
      </c>
      <c r="F872" t="str">
        <f t="shared" si="53"/>
        <v/>
      </c>
      <c r="G872" s="2" t="b">
        <f t="shared" si="54"/>
        <v>0</v>
      </c>
      <c r="H872" s="2">
        <f t="shared" si="55"/>
        <v>0</v>
      </c>
    </row>
    <row r="873" spans="5:8" x14ac:dyDescent="0.25">
      <c r="E873" t="str">
        <f t="shared" si="52"/>
        <v/>
      </c>
      <c r="F873" t="str">
        <f t="shared" si="53"/>
        <v/>
      </c>
      <c r="G873" s="2" t="b">
        <f t="shared" si="54"/>
        <v>0</v>
      </c>
      <c r="H873" s="2">
        <f t="shared" si="55"/>
        <v>0</v>
      </c>
    </row>
    <row r="874" spans="5:8" x14ac:dyDescent="0.25">
      <c r="E874" t="str">
        <f t="shared" si="52"/>
        <v/>
      </c>
      <c r="F874" t="str">
        <f t="shared" si="53"/>
        <v/>
      </c>
      <c r="G874" s="2" t="b">
        <f t="shared" si="54"/>
        <v>0</v>
      </c>
      <c r="H874" s="2">
        <f t="shared" si="55"/>
        <v>0</v>
      </c>
    </row>
    <row r="875" spans="5:8" x14ac:dyDescent="0.25">
      <c r="E875" t="str">
        <f t="shared" si="52"/>
        <v/>
      </c>
      <c r="F875" t="str">
        <f t="shared" si="53"/>
        <v/>
      </c>
      <c r="G875" s="2" t="b">
        <f t="shared" si="54"/>
        <v>0</v>
      </c>
      <c r="H875" s="2">
        <f t="shared" si="55"/>
        <v>0</v>
      </c>
    </row>
    <row r="876" spans="5:8" x14ac:dyDescent="0.25">
      <c r="E876" t="str">
        <f t="shared" si="52"/>
        <v/>
      </c>
      <c r="F876" t="str">
        <f t="shared" si="53"/>
        <v/>
      </c>
      <c r="G876" s="2" t="b">
        <f t="shared" si="54"/>
        <v>0</v>
      </c>
      <c r="H876" s="2">
        <f t="shared" si="55"/>
        <v>0</v>
      </c>
    </row>
    <row r="877" spans="5:8" x14ac:dyDescent="0.25">
      <c r="E877" t="str">
        <f t="shared" si="52"/>
        <v/>
      </c>
      <c r="F877" t="str">
        <f t="shared" si="53"/>
        <v/>
      </c>
      <c r="G877" s="2" t="b">
        <f t="shared" si="54"/>
        <v>0</v>
      </c>
      <c r="H877" s="2">
        <f t="shared" si="55"/>
        <v>0</v>
      </c>
    </row>
    <row r="878" spans="5:8" x14ac:dyDescent="0.25">
      <c r="E878" t="str">
        <f t="shared" si="52"/>
        <v/>
      </c>
      <c r="F878" t="str">
        <f t="shared" si="53"/>
        <v/>
      </c>
      <c r="G878" s="2" t="b">
        <f t="shared" si="54"/>
        <v>0</v>
      </c>
      <c r="H878" s="2">
        <f t="shared" si="55"/>
        <v>0</v>
      </c>
    </row>
    <row r="879" spans="5:8" x14ac:dyDescent="0.25">
      <c r="E879" t="str">
        <f t="shared" si="52"/>
        <v/>
      </c>
      <c r="F879" t="str">
        <f t="shared" si="53"/>
        <v/>
      </c>
      <c r="G879" s="2" t="b">
        <f t="shared" si="54"/>
        <v>0</v>
      </c>
      <c r="H879" s="2">
        <f t="shared" si="55"/>
        <v>0</v>
      </c>
    </row>
    <row r="880" spans="5:8" x14ac:dyDescent="0.25">
      <c r="E880" t="str">
        <f t="shared" si="52"/>
        <v/>
      </c>
      <c r="F880" t="str">
        <f t="shared" si="53"/>
        <v/>
      </c>
      <c r="G880" s="2" t="b">
        <f t="shared" si="54"/>
        <v>0</v>
      </c>
      <c r="H880" s="2">
        <f t="shared" si="55"/>
        <v>0</v>
      </c>
    </row>
    <row r="881" spans="5:8" x14ac:dyDescent="0.25">
      <c r="E881" t="str">
        <f t="shared" si="52"/>
        <v/>
      </c>
      <c r="F881" t="str">
        <f t="shared" si="53"/>
        <v/>
      </c>
      <c r="G881" s="2" t="b">
        <f t="shared" si="54"/>
        <v>0</v>
      </c>
      <c r="H881" s="2">
        <f t="shared" si="55"/>
        <v>0</v>
      </c>
    </row>
    <row r="882" spans="5:8" x14ac:dyDescent="0.25">
      <c r="E882" t="str">
        <f t="shared" si="52"/>
        <v/>
      </c>
      <c r="F882" t="str">
        <f t="shared" si="53"/>
        <v/>
      </c>
      <c r="G882" s="2" t="b">
        <f t="shared" si="54"/>
        <v>0</v>
      </c>
      <c r="H882" s="2">
        <f t="shared" si="55"/>
        <v>0</v>
      </c>
    </row>
    <row r="883" spans="5:8" x14ac:dyDescent="0.25">
      <c r="E883" t="str">
        <f t="shared" si="52"/>
        <v/>
      </c>
      <c r="F883" t="str">
        <f t="shared" si="53"/>
        <v/>
      </c>
      <c r="G883" s="2" t="b">
        <f t="shared" si="54"/>
        <v>0</v>
      </c>
      <c r="H883" s="2">
        <f t="shared" si="55"/>
        <v>0</v>
      </c>
    </row>
    <row r="884" spans="5:8" x14ac:dyDescent="0.25">
      <c r="E884" t="str">
        <f t="shared" si="52"/>
        <v/>
      </c>
      <c r="F884" t="str">
        <f t="shared" si="53"/>
        <v/>
      </c>
      <c r="G884" s="2" t="b">
        <f t="shared" si="54"/>
        <v>0</v>
      </c>
      <c r="H884" s="2">
        <f t="shared" si="55"/>
        <v>0</v>
      </c>
    </row>
    <row r="885" spans="5:8" x14ac:dyDescent="0.25">
      <c r="E885" t="str">
        <f t="shared" si="52"/>
        <v/>
      </c>
      <c r="F885" t="str">
        <f t="shared" si="53"/>
        <v/>
      </c>
      <c r="G885" s="2" t="b">
        <f t="shared" si="54"/>
        <v>0</v>
      </c>
      <c r="H885" s="2">
        <f t="shared" si="55"/>
        <v>0</v>
      </c>
    </row>
    <row r="886" spans="5:8" x14ac:dyDescent="0.25">
      <c r="E886" t="str">
        <f t="shared" si="52"/>
        <v/>
      </c>
      <c r="F886" t="str">
        <f t="shared" si="53"/>
        <v/>
      </c>
      <c r="G886" s="2" t="b">
        <f t="shared" si="54"/>
        <v>0</v>
      </c>
      <c r="H886" s="2">
        <f t="shared" si="55"/>
        <v>0</v>
      </c>
    </row>
    <row r="887" spans="5:8" x14ac:dyDescent="0.25">
      <c r="E887" t="str">
        <f t="shared" si="52"/>
        <v/>
      </c>
      <c r="F887" t="str">
        <f t="shared" si="53"/>
        <v/>
      </c>
      <c r="G887" s="2" t="b">
        <f t="shared" si="54"/>
        <v>0</v>
      </c>
      <c r="H887" s="2">
        <f t="shared" si="55"/>
        <v>0</v>
      </c>
    </row>
    <row r="888" spans="5:8" x14ac:dyDescent="0.25">
      <c r="E888" t="str">
        <f t="shared" si="52"/>
        <v/>
      </c>
      <c r="F888" t="str">
        <f t="shared" si="53"/>
        <v/>
      </c>
      <c r="G888" s="2" t="b">
        <f t="shared" si="54"/>
        <v>0</v>
      </c>
      <c r="H888" s="2">
        <f t="shared" si="55"/>
        <v>0</v>
      </c>
    </row>
    <row r="889" spans="5:8" x14ac:dyDescent="0.25">
      <c r="E889" t="str">
        <f t="shared" si="52"/>
        <v/>
      </c>
      <c r="F889" t="str">
        <f t="shared" si="53"/>
        <v/>
      </c>
      <c r="G889" s="2" t="b">
        <f t="shared" si="54"/>
        <v>0</v>
      </c>
      <c r="H889" s="2">
        <f t="shared" si="55"/>
        <v>0</v>
      </c>
    </row>
    <row r="890" spans="5:8" x14ac:dyDescent="0.25">
      <c r="E890" t="str">
        <f t="shared" si="52"/>
        <v/>
      </c>
      <c r="F890" t="str">
        <f t="shared" si="53"/>
        <v/>
      </c>
      <c r="G890" s="2" t="b">
        <f t="shared" si="54"/>
        <v>0</v>
      </c>
      <c r="H890" s="2">
        <f t="shared" si="55"/>
        <v>0</v>
      </c>
    </row>
    <row r="891" spans="5:8" x14ac:dyDescent="0.25">
      <c r="E891" t="str">
        <f t="shared" si="52"/>
        <v/>
      </c>
      <c r="F891" t="str">
        <f t="shared" si="53"/>
        <v/>
      </c>
      <c r="G891" s="2" t="b">
        <f t="shared" si="54"/>
        <v>0</v>
      </c>
      <c r="H891" s="2">
        <f t="shared" si="55"/>
        <v>0</v>
      </c>
    </row>
    <row r="892" spans="5:8" x14ac:dyDescent="0.25">
      <c r="E892" t="str">
        <f t="shared" si="52"/>
        <v/>
      </c>
      <c r="F892" t="str">
        <f t="shared" si="53"/>
        <v/>
      </c>
      <c r="G892" s="2" t="b">
        <f t="shared" si="54"/>
        <v>0</v>
      </c>
      <c r="H892" s="2">
        <f t="shared" si="55"/>
        <v>0</v>
      </c>
    </row>
    <row r="893" spans="5:8" x14ac:dyDescent="0.25">
      <c r="E893" t="str">
        <f t="shared" si="52"/>
        <v/>
      </c>
      <c r="F893" t="str">
        <f t="shared" si="53"/>
        <v/>
      </c>
      <c r="G893" s="2" t="b">
        <f t="shared" si="54"/>
        <v>0</v>
      </c>
      <c r="H893" s="2">
        <f t="shared" si="55"/>
        <v>0</v>
      </c>
    </row>
    <row r="894" spans="5:8" x14ac:dyDescent="0.25">
      <c r="E894" t="str">
        <f t="shared" si="52"/>
        <v/>
      </c>
      <c r="F894" t="str">
        <f t="shared" si="53"/>
        <v/>
      </c>
      <c r="G894" s="2" t="b">
        <f t="shared" si="54"/>
        <v>0</v>
      </c>
      <c r="H894" s="2">
        <f t="shared" si="55"/>
        <v>0</v>
      </c>
    </row>
    <row r="895" spans="5:8" x14ac:dyDescent="0.25">
      <c r="E895" t="str">
        <f t="shared" si="52"/>
        <v/>
      </c>
      <c r="F895" t="str">
        <f t="shared" si="53"/>
        <v/>
      </c>
      <c r="G895" s="2" t="b">
        <f t="shared" si="54"/>
        <v>0</v>
      </c>
      <c r="H895" s="2">
        <f t="shared" si="55"/>
        <v>0</v>
      </c>
    </row>
    <row r="896" spans="5:8" x14ac:dyDescent="0.25">
      <c r="E896" t="str">
        <f t="shared" si="52"/>
        <v/>
      </c>
      <c r="F896" t="str">
        <f t="shared" si="53"/>
        <v/>
      </c>
      <c r="G896" s="2" t="b">
        <f t="shared" si="54"/>
        <v>0</v>
      </c>
      <c r="H896" s="2">
        <f t="shared" si="55"/>
        <v>0</v>
      </c>
    </row>
    <row r="897" spans="5:8" x14ac:dyDescent="0.25">
      <c r="E897" t="str">
        <f t="shared" si="52"/>
        <v/>
      </c>
      <c r="F897" t="str">
        <f t="shared" si="53"/>
        <v/>
      </c>
      <c r="G897" s="2" t="b">
        <f t="shared" si="54"/>
        <v>0</v>
      </c>
      <c r="H897" s="2">
        <f t="shared" si="55"/>
        <v>0</v>
      </c>
    </row>
    <row r="898" spans="5:8" x14ac:dyDescent="0.25">
      <c r="E898" t="str">
        <f t="shared" si="52"/>
        <v/>
      </c>
      <c r="F898" t="str">
        <f t="shared" si="53"/>
        <v/>
      </c>
      <c r="G898" s="2" t="b">
        <f t="shared" si="54"/>
        <v>0</v>
      </c>
      <c r="H898" s="2">
        <f t="shared" si="55"/>
        <v>0</v>
      </c>
    </row>
    <row r="899" spans="5:8" x14ac:dyDescent="0.25">
      <c r="E899" t="str">
        <f t="shared" ref="E899:E962" si="5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CONCATENATE(C899,A899),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99" t="str">
        <f t="shared" ref="F899:F962" si="5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CONCATENATE(D899,B899),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99" s="2" t="b">
        <f t="shared" ref="G899:G962" si="58">ISERROR(MATCH(E899,$F:$F,0))</f>
        <v>0</v>
      </c>
      <c r="H899" s="2">
        <f t="shared" ref="H899:H962" si="59">LEN(E899)</f>
        <v>0</v>
      </c>
    </row>
    <row r="900" spans="5:8" x14ac:dyDescent="0.25">
      <c r="E900" t="str">
        <f t="shared" si="56"/>
        <v/>
      </c>
      <c r="F900" t="str">
        <f t="shared" si="57"/>
        <v/>
      </c>
      <c r="G900" s="2" t="b">
        <f t="shared" si="58"/>
        <v>0</v>
      </c>
      <c r="H900" s="2">
        <f t="shared" si="59"/>
        <v>0</v>
      </c>
    </row>
    <row r="901" spans="5:8" x14ac:dyDescent="0.25">
      <c r="E901" t="str">
        <f t="shared" si="56"/>
        <v/>
      </c>
      <c r="F901" t="str">
        <f t="shared" si="57"/>
        <v/>
      </c>
      <c r="G901" s="2" t="b">
        <f t="shared" si="58"/>
        <v>0</v>
      </c>
      <c r="H901" s="2">
        <f t="shared" si="59"/>
        <v>0</v>
      </c>
    </row>
    <row r="902" spans="5:8" x14ac:dyDescent="0.25">
      <c r="E902" t="str">
        <f t="shared" si="56"/>
        <v/>
      </c>
      <c r="F902" t="str">
        <f t="shared" si="57"/>
        <v/>
      </c>
      <c r="G902" s="2" t="b">
        <f t="shared" si="58"/>
        <v>0</v>
      </c>
      <c r="H902" s="2">
        <f t="shared" si="59"/>
        <v>0</v>
      </c>
    </row>
    <row r="903" spans="5:8" x14ac:dyDescent="0.25">
      <c r="E903" t="str">
        <f t="shared" si="56"/>
        <v/>
      </c>
      <c r="F903" t="str">
        <f t="shared" si="57"/>
        <v/>
      </c>
      <c r="G903" s="2" t="b">
        <f t="shared" si="58"/>
        <v>0</v>
      </c>
      <c r="H903" s="2">
        <f t="shared" si="59"/>
        <v>0</v>
      </c>
    </row>
    <row r="904" spans="5:8" x14ac:dyDescent="0.25">
      <c r="E904" t="str">
        <f t="shared" si="56"/>
        <v/>
      </c>
      <c r="F904" t="str">
        <f t="shared" si="57"/>
        <v/>
      </c>
      <c r="G904" s="2" t="b">
        <f t="shared" si="58"/>
        <v>0</v>
      </c>
      <c r="H904" s="2">
        <f t="shared" si="59"/>
        <v>0</v>
      </c>
    </row>
    <row r="905" spans="5:8" x14ac:dyDescent="0.25">
      <c r="E905" t="str">
        <f t="shared" si="56"/>
        <v/>
      </c>
      <c r="F905" t="str">
        <f t="shared" si="57"/>
        <v/>
      </c>
      <c r="G905" s="2" t="b">
        <f t="shared" si="58"/>
        <v>0</v>
      </c>
      <c r="H905" s="2">
        <f t="shared" si="59"/>
        <v>0</v>
      </c>
    </row>
    <row r="906" spans="5:8" x14ac:dyDescent="0.25">
      <c r="E906" t="str">
        <f t="shared" si="56"/>
        <v/>
      </c>
      <c r="F906" t="str">
        <f t="shared" si="57"/>
        <v/>
      </c>
      <c r="G906" s="2" t="b">
        <f t="shared" si="58"/>
        <v>0</v>
      </c>
      <c r="H906" s="2">
        <f t="shared" si="59"/>
        <v>0</v>
      </c>
    </row>
    <row r="907" spans="5:8" x14ac:dyDescent="0.25">
      <c r="E907" t="str">
        <f t="shared" si="56"/>
        <v/>
      </c>
      <c r="F907" t="str">
        <f t="shared" si="57"/>
        <v/>
      </c>
      <c r="G907" s="2" t="b">
        <f t="shared" si="58"/>
        <v>0</v>
      </c>
      <c r="H907" s="2">
        <f t="shared" si="59"/>
        <v>0</v>
      </c>
    </row>
    <row r="908" spans="5:8" x14ac:dyDescent="0.25">
      <c r="E908" t="str">
        <f t="shared" si="56"/>
        <v/>
      </c>
      <c r="F908" t="str">
        <f t="shared" si="57"/>
        <v/>
      </c>
      <c r="G908" s="2" t="b">
        <f t="shared" si="58"/>
        <v>0</v>
      </c>
      <c r="H908" s="2">
        <f t="shared" si="59"/>
        <v>0</v>
      </c>
    </row>
    <row r="909" spans="5:8" x14ac:dyDescent="0.25">
      <c r="E909" t="str">
        <f t="shared" si="56"/>
        <v/>
      </c>
      <c r="F909" t="str">
        <f t="shared" si="57"/>
        <v/>
      </c>
      <c r="G909" s="2" t="b">
        <f t="shared" si="58"/>
        <v>0</v>
      </c>
      <c r="H909" s="2">
        <f t="shared" si="59"/>
        <v>0</v>
      </c>
    </row>
    <row r="910" spans="5:8" x14ac:dyDescent="0.25">
      <c r="E910" t="str">
        <f t="shared" si="56"/>
        <v/>
      </c>
      <c r="F910" t="str">
        <f t="shared" si="57"/>
        <v/>
      </c>
      <c r="G910" s="2" t="b">
        <f t="shared" si="58"/>
        <v>0</v>
      </c>
      <c r="H910" s="2">
        <f t="shared" si="59"/>
        <v>0</v>
      </c>
    </row>
    <row r="911" spans="5:8" x14ac:dyDescent="0.25">
      <c r="E911" t="str">
        <f t="shared" si="56"/>
        <v/>
      </c>
      <c r="F911" t="str">
        <f t="shared" si="57"/>
        <v/>
      </c>
      <c r="G911" s="2" t="b">
        <f t="shared" si="58"/>
        <v>0</v>
      </c>
      <c r="H911" s="2">
        <f t="shared" si="59"/>
        <v>0</v>
      </c>
    </row>
    <row r="912" spans="5:8" x14ac:dyDescent="0.25">
      <c r="E912" t="str">
        <f t="shared" si="56"/>
        <v/>
      </c>
      <c r="F912" t="str">
        <f t="shared" si="57"/>
        <v/>
      </c>
      <c r="G912" s="2" t="b">
        <f t="shared" si="58"/>
        <v>0</v>
      </c>
      <c r="H912" s="2">
        <f t="shared" si="59"/>
        <v>0</v>
      </c>
    </row>
    <row r="913" spans="5:8" x14ac:dyDescent="0.25">
      <c r="E913" t="str">
        <f t="shared" si="56"/>
        <v/>
      </c>
      <c r="F913" t="str">
        <f t="shared" si="57"/>
        <v/>
      </c>
      <c r="G913" s="2" t="b">
        <f t="shared" si="58"/>
        <v>0</v>
      </c>
      <c r="H913" s="2">
        <f t="shared" si="59"/>
        <v>0</v>
      </c>
    </row>
    <row r="914" spans="5:8" x14ac:dyDescent="0.25">
      <c r="E914" t="str">
        <f t="shared" si="56"/>
        <v/>
      </c>
      <c r="F914" t="str">
        <f t="shared" si="57"/>
        <v/>
      </c>
      <c r="G914" s="2" t="b">
        <f t="shared" si="58"/>
        <v>0</v>
      </c>
      <c r="H914" s="2">
        <f t="shared" si="59"/>
        <v>0</v>
      </c>
    </row>
    <row r="915" spans="5:8" x14ac:dyDescent="0.25">
      <c r="E915" t="str">
        <f t="shared" si="56"/>
        <v/>
      </c>
      <c r="F915" t="str">
        <f t="shared" si="57"/>
        <v/>
      </c>
      <c r="G915" s="2" t="b">
        <f t="shared" si="58"/>
        <v>0</v>
      </c>
      <c r="H915" s="2">
        <f t="shared" si="59"/>
        <v>0</v>
      </c>
    </row>
    <row r="916" spans="5:8" x14ac:dyDescent="0.25">
      <c r="E916" t="str">
        <f t="shared" si="56"/>
        <v/>
      </c>
      <c r="F916" t="str">
        <f t="shared" si="57"/>
        <v/>
      </c>
      <c r="G916" s="2" t="b">
        <f t="shared" si="58"/>
        <v>0</v>
      </c>
      <c r="H916" s="2">
        <f t="shared" si="59"/>
        <v>0</v>
      </c>
    </row>
    <row r="917" spans="5:8" x14ac:dyDescent="0.25">
      <c r="E917" t="str">
        <f t="shared" si="56"/>
        <v/>
      </c>
      <c r="F917" t="str">
        <f t="shared" si="57"/>
        <v/>
      </c>
      <c r="G917" s="2" t="b">
        <f t="shared" si="58"/>
        <v>0</v>
      </c>
      <c r="H917" s="2">
        <f t="shared" si="59"/>
        <v>0</v>
      </c>
    </row>
    <row r="918" spans="5:8" x14ac:dyDescent="0.25">
      <c r="E918" t="str">
        <f t="shared" si="56"/>
        <v/>
      </c>
      <c r="F918" t="str">
        <f t="shared" si="57"/>
        <v/>
      </c>
      <c r="G918" s="2" t="b">
        <f t="shared" si="58"/>
        <v>0</v>
      </c>
      <c r="H918" s="2">
        <f t="shared" si="59"/>
        <v>0</v>
      </c>
    </row>
    <row r="919" spans="5:8" x14ac:dyDescent="0.25">
      <c r="E919" t="str">
        <f t="shared" si="56"/>
        <v/>
      </c>
      <c r="F919" t="str">
        <f t="shared" si="57"/>
        <v/>
      </c>
      <c r="G919" s="2" t="b">
        <f t="shared" si="58"/>
        <v>0</v>
      </c>
      <c r="H919" s="2">
        <f t="shared" si="59"/>
        <v>0</v>
      </c>
    </row>
    <row r="920" spans="5:8" x14ac:dyDescent="0.25">
      <c r="E920" t="str">
        <f t="shared" si="56"/>
        <v/>
      </c>
      <c r="F920" t="str">
        <f t="shared" si="57"/>
        <v/>
      </c>
      <c r="G920" s="2" t="b">
        <f t="shared" si="58"/>
        <v>0</v>
      </c>
      <c r="H920" s="2">
        <f t="shared" si="59"/>
        <v>0</v>
      </c>
    </row>
    <row r="921" spans="5:8" x14ac:dyDescent="0.25">
      <c r="E921" t="str">
        <f t="shared" si="56"/>
        <v/>
      </c>
      <c r="F921" t="str">
        <f t="shared" si="57"/>
        <v/>
      </c>
      <c r="G921" s="2" t="b">
        <f t="shared" si="58"/>
        <v>0</v>
      </c>
      <c r="H921" s="2">
        <f t="shared" si="59"/>
        <v>0</v>
      </c>
    </row>
    <row r="922" spans="5:8" x14ac:dyDescent="0.25">
      <c r="E922" t="str">
        <f t="shared" si="56"/>
        <v/>
      </c>
      <c r="F922" t="str">
        <f t="shared" si="57"/>
        <v/>
      </c>
      <c r="G922" s="2" t="b">
        <f t="shared" si="58"/>
        <v>0</v>
      </c>
      <c r="H922" s="2">
        <f t="shared" si="59"/>
        <v>0</v>
      </c>
    </row>
    <row r="923" spans="5:8" x14ac:dyDescent="0.25">
      <c r="E923" t="str">
        <f t="shared" si="56"/>
        <v/>
      </c>
      <c r="F923" t="str">
        <f t="shared" si="57"/>
        <v/>
      </c>
      <c r="G923" s="2" t="b">
        <f t="shared" si="58"/>
        <v>0</v>
      </c>
      <c r="H923" s="2">
        <f t="shared" si="59"/>
        <v>0</v>
      </c>
    </row>
    <row r="924" spans="5:8" x14ac:dyDescent="0.25">
      <c r="E924" t="str">
        <f t="shared" si="56"/>
        <v/>
      </c>
      <c r="F924" t="str">
        <f t="shared" si="57"/>
        <v/>
      </c>
      <c r="G924" s="2" t="b">
        <f t="shared" si="58"/>
        <v>0</v>
      </c>
      <c r="H924" s="2">
        <f t="shared" si="59"/>
        <v>0</v>
      </c>
    </row>
    <row r="925" spans="5:8" x14ac:dyDescent="0.25">
      <c r="E925" t="str">
        <f t="shared" si="56"/>
        <v/>
      </c>
      <c r="F925" t="str">
        <f t="shared" si="57"/>
        <v/>
      </c>
      <c r="G925" s="2" t="b">
        <f t="shared" si="58"/>
        <v>0</v>
      </c>
      <c r="H925" s="2">
        <f t="shared" si="59"/>
        <v>0</v>
      </c>
    </row>
    <row r="926" spans="5:8" x14ac:dyDescent="0.25">
      <c r="E926" t="str">
        <f t="shared" si="56"/>
        <v/>
      </c>
      <c r="F926" t="str">
        <f t="shared" si="57"/>
        <v/>
      </c>
      <c r="G926" s="2" t="b">
        <f t="shared" si="58"/>
        <v>0</v>
      </c>
      <c r="H926" s="2">
        <f t="shared" si="59"/>
        <v>0</v>
      </c>
    </row>
    <row r="927" spans="5:8" x14ac:dyDescent="0.25">
      <c r="E927" t="str">
        <f t="shared" si="56"/>
        <v/>
      </c>
      <c r="F927" t="str">
        <f t="shared" si="57"/>
        <v/>
      </c>
      <c r="G927" s="2" t="b">
        <f t="shared" si="58"/>
        <v>0</v>
      </c>
      <c r="H927" s="2">
        <f t="shared" si="59"/>
        <v>0</v>
      </c>
    </row>
    <row r="928" spans="5:8" x14ac:dyDescent="0.25">
      <c r="E928" t="str">
        <f t="shared" si="56"/>
        <v/>
      </c>
      <c r="F928" t="str">
        <f t="shared" si="57"/>
        <v/>
      </c>
      <c r="G928" s="2" t="b">
        <f t="shared" si="58"/>
        <v>0</v>
      </c>
      <c r="H928" s="2">
        <f t="shared" si="59"/>
        <v>0</v>
      </c>
    </row>
    <row r="929" spans="5:8" x14ac:dyDescent="0.25">
      <c r="E929" t="str">
        <f t="shared" si="56"/>
        <v/>
      </c>
      <c r="F929" t="str">
        <f t="shared" si="57"/>
        <v/>
      </c>
      <c r="G929" s="2" t="b">
        <f t="shared" si="58"/>
        <v>0</v>
      </c>
      <c r="H929" s="2">
        <f t="shared" si="59"/>
        <v>0</v>
      </c>
    </row>
    <row r="930" spans="5:8" x14ac:dyDescent="0.25">
      <c r="E930" t="str">
        <f t="shared" si="56"/>
        <v/>
      </c>
      <c r="F930" t="str">
        <f t="shared" si="57"/>
        <v/>
      </c>
      <c r="G930" s="2" t="b">
        <f t="shared" si="58"/>
        <v>0</v>
      </c>
      <c r="H930" s="2">
        <f t="shared" si="59"/>
        <v>0</v>
      </c>
    </row>
    <row r="931" spans="5:8" x14ac:dyDescent="0.25">
      <c r="E931" t="str">
        <f t="shared" si="56"/>
        <v/>
      </c>
      <c r="F931" t="str">
        <f t="shared" si="57"/>
        <v/>
      </c>
      <c r="G931" s="2" t="b">
        <f t="shared" si="58"/>
        <v>0</v>
      </c>
      <c r="H931" s="2">
        <f t="shared" si="59"/>
        <v>0</v>
      </c>
    </row>
    <row r="932" spans="5:8" x14ac:dyDescent="0.25">
      <c r="E932" t="str">
        <f t="shared" si="56"/>
        <v/>
      </c>
      <c r="F932" t="str">
        <f t="shared" si="57"/>
        <v/>
      </c>
      <c r="G932" s="2" t="b">
        <f t="shared" si="58"/>
        <v>0</v>
      </c>
      <c r="H932" s="2">
        <f t="shared" si="59"/>
        <v>0</v>
      </c>
    </row>
    <row r="933" spans="5:8" x14ac:dyDescent="0.25">
      <c r="E933" t="str">
        <f t="shared" si="56"/>
        <v/>
      </c>
      <c r="F933" t="str">
        <f t="shared" si="57"/>
        <v/>
      </c>
      <c r="G933" s="2" t="b">
        <f t="shared" si="58"/>
        <v>0</v>
      </c>
      <c r="H933" s="2">
        <f t="shared" si="59"/>
        <v>0</v>
      </c>
    </row>
    <row r="934" spans="5:8" x14ac:dyDescent="0.25">
      <c r="E934" t="str">
        <f t="shared" si="56"/>
        <v/>
      </c>
      <c r="F934" t="str">
        <f t="shared" si="57"/>
        <v/>
      </c>
      <c r="G934" s="2" t="b">
        <f t="shared" si="58"/>
        <v>0</v>
      </c>
      <c r="H934" s="2">
        <f t="shared" si="59"/>
        <v>0</v>
      </c>
    </row>
    <row r="935" spans="5:8" x14ac:dyDescent="0.25">
      <c r="E935" t="str">
        <f t="shared" si="56"/>
        <v/>
      </c>
      <c r="F935" t="str">
        <f t="shared" si="57"/>
        <v/>
      </c>
      <c r="G935" s="2" t="b">
        <f t="shared" si="58"/>
        <v>0</v>
      </c>
      <c r="H935" s="2">
        <f t="shared" si="59"/>
        <v>0</v>
      </c>
    </row>
    <row r="936" spans="5:8" x14ac:dyDescent="0.25">
      <c r="E936" t="str">
        <f t="shared" si="56"/>
        <v/>
      </c>
      <c r="F936" t="str">
        <f t="shared" si="57"/>
        <v/>
      </c>
      <c r="G936" s="2" t="b">
        <f t="shared" si="58"/>
        <v>0</v>
      </c>
      <c r="H936" s="2">
        <f t="shared" si="59"/>
        <v>0</v>
      </c>
    </row>
    <row r="937" spans="5:8" x14ac:dyDescent="0.25">
      <c r="E937" t="str">
        <f t="shared" si="56"/>
        <v/>
      </c>
      <c r="F937" t="str">
        <f t="shared" si="57"/>
        <v/>
      </c>
      <c r="G937" s="2" t="b">
        <f t="shared" si="58"/>
        <v>0</v>
      </c>
      <c r="H937" s="2">
        <f t="shared" si="59"/>
        <v>0</v>
      </c>
    </row>
    <row r="938" spans="5:8" x14ac:dyDescent="0.25">
      <c r="E938" t="str">
        <f t="shared" si="56"/>
        <v/>
      </c>
      <c r="F938" t="str">
        <f t="shared" si="57"/>
        <v/>
      </c>
      <c r="G938" s="2" t="b">
        <f t="shared" si="58"/>
        <v>0</v>
      </c>
      <c r="H938" s="2">
        <f t="shared" si="59"/>
        <v>0</v>
      </c>
    </row>
    <row r="939" spans="5:8" x14ac:dyDescent="0.25">
      <c r="E939" t="str">
        <f t="shared" si="56"/>
        <v/>
      </c>
      <c r="F939" t="str">
        <f t="shared" si="57"/>
        <v/>
      </c>
      <c r="G939" s="2" t="b">
        <f t="shared" si="58"/>
        <v>0</v>
      </c>
      <c r="H939" s="2">
        <f t="shared" si="59"/>
        <v>0</v>
      </c>
    </row>
    <row r="940" spans="5:8" x14ac:dyDescent="0.25">
      <c r="E940" t="str">
        <f t="shared" si="56"/>
        <v/>
      </c>
      <c r="F940" t="str">
        <f t="shared" si="57"/>
        <v/>
      </c>
      <c r="G940" s="2" t="b">
        <f t="shared" si="58"/>
        <v>0</v>
      </c>
      <c r="H940" s="2">
        <f t="shared" si="59"/>
        <v>0</v>
      </c>
    </row>
    <row r="941" spans="5:8" x14ac:dyDescent="0.25">
      <c r="E941" t="str">
        <f t="shared" si="56"/>
        <v/>
      </c>
      <c r="F941" t="str">
        <f t="shared" si="57"/>
        <v/>
      </c>
      <c r="G941" s="2" t="b">
        <f t="shared" si="58"/>
        <v>0</v>
      </c>
      <c r="H941" s="2">
        <f t="shared" si="59"/>
        <v>0</v>
      </c>
    </row>
    <row r="942" spans="5:8" x14ac:dyDescent="0.25">
      <c r="E942" t="str">
        <f t="shared" si="56"/>
        <v/>
      </c>
      <c r="F942" t="str">
        <f t="shared" si="57"/>
        <v/>
      </c>
      <c r="G942" s="2" t="b">
        <f t="shared" si="58"/>
        <v>0</v>
      </c>
      <c r="H942" s="2">
        <f t="shared" si="59"/>
        <v>0</v>
      </c>
    </row>
    <row r="943" spans="5:8" x14ac:dyDescent="0.25">
      <c r="E943" t="str">
        <f t="shared" si="56"/>
        <v/>
      </c>
      <c r="F943" t="str">
        <f t="shared" si="57"/>
        <v/>
      </c>
      <c r="G943" s="2" t="b">
        <f t="shared" si="58"/>
        <v>0</v>
      </c>
      <c r="H943" s="2">
        <f t="shared" si="59"/>
        <v>0</v>
      </c>
    </row>
    <row r="944" spans="5:8" x14ac:dyDescent="0.25">
      <c r="E944" t="str">
        <f t="shared" si="56"/>
        <v/>
      </c>
      <c r="F944" t="str">
        <f t="shared" si="57"/>
        <v/>
      </c>
      <c r="G944" s="2" t="b">
        <f t="shared" si="58"/>
        <v>0</v>
      </c>
      <c r="H944" s="2">
        <f t="shared" si="59"/>
        <v>0</v>
      </c>
    </row>
    <row r="945" spans="5:8" x14ac:dyDescent="0.25">
      <c r="E945" t="str">
        <f t="shared" si="56"/>
        <v/>
      </c>
      <c r="F945" t="str">
        <f t="shared" si="57"/>
        <v/>
      </c>
      <c r="G945" s="2" t="b">
        <f t="shared" si="58"/>
        <v>0</v>
      </c>
      <c r="H945" s="2">
        <f t="shared" si="59"/>
        <v>0</v>
      </c>
    </row>
    <row r="946" spans="5:8" x14ac:dyDescent="0.25">
      <c r="E946" t="str">
        <f t="shared" si="56"/>
        <v/>
      </c>
      <c r="F946" t="str">
        <f t="shared" si="57"/>
        <v/>
      </c>
      <c r="G946" s="2" t="b">
        <f t="shared" si="58"/>
        <v>0</v>
      </c>
      <c r="H946" s="2">
        <f t="shared" si="59"/>
        <v>0</v>
      </c>
    </row>
    <row r="947" spans="5:8" x14ac:dyDescent="0.25">
      <c r="E947" t="str">
        <f t="shared" si="56"/>
        <v/>
      </c>
      <c r="F947" t="str">
        <f t="shared" si="57"/>
        <v/>
      </c>
      <c r="G947" s="2" t="b">
        <f t="shared" si="58"/>
        <v>0</v>
      </c>
      <c r="H947" s="2">
        <f t="shared" si="59"/>
        <v>0</v>
      </c>
    </row>
    <row r="948" spans="5:8" x14ac:dyDescent="0.25">
      <c r="E948" t="str">
        <f t="shared" si="56"/>
        <v/>
      </c>
      <c r="F948" t="str">
        <f t="shared" si="57"/>
        <v/>
      </c>
      <c r="G948" s="2" t="b">
        <f t="shared" si="58"/>
        <v>0</v>
      </c>
      <c r="H948" s="2">
        <f t="shared" si="59"/>
        <v>0</v>
      </c>
    </row>
    <row r="949" spans="5:8" x14ac:dyDescent="0.25">
      <c r="E949" t="str">
        <f t="shared" si="56"/>
        <v/>
      </c>
      <c r="F949" t="str">
        <f t="shared" si="57"/>
        <v/>
      </c>
      <c r="G949" s="2" t="b">
        <f t="shared" si="58"/>
        <v>0</v>
      </c>
      <c r="H949" s="2">
        <f t="shared" si="59"/>
        <v>0</v>
      </c>
    </row>
    <row r="950" spans="5:8" x14ac:dyDescent="0.25">
      <c r="E950" t="str">
        <f t="shared" si="56"/>
        <v/>
      </c>
      <c r="F950" t="str">
        <f t="shared" si="57"/>
        <v/>
      </c>
      <c r="G950" s="2" t="b">
        <f t="shared" si="58"/>
        <v>0</v>
      </c>
      <c r="H950" s="2">
        <f t="shared" si="59"/>
        <v>0</v>
      </c>
    </row>
    <row r="951" spans="5:8" x14ac:dyDescent="0.25">
      <c r="E951" t="str">
        <f t="shared" si="56"/>
        <v/>
      </c>
      <c r="F951" t="str">
        <f t="shared" si="57"/>
        <v/>
      </c>
      <c r="G951" s="2" t="b">
        <f t="shared" si="58"/>
        <v>0</v>
      </c>
      <c r="H951" s="2">
        <f t="shared" si="59"/>
        <v>0</v>
      </c>
    </row>
    <row r="952" spans="5:8" x14ac:dyDescent="0.25">
      <c r="E952" t="str">
        <f t="shared" si="56"/>
        <v/>
      </c>
      <c r="F952" t="str">
        <f t="shared" si="57"/>
        <v/>
      </c>
      <c r="G952" s="2" t="b">
        <f t="shared" si="58"/>
        <v>0</v>
      </c>
      <c r="H952" s="2">
        <f t="shared" si="59"/>
        <v>0</v>
      </c>
    </row>
    <row r="953" spans="5:8" x14ac:dyDescent="0.25">
      <c r="E953" t="str">
        <f t="shared" si="56"/>
        <v/>
      </c>
      <c r="F953" t="str">
        <f t="shared" si="57"/>
        <v/>
      </c>
      <c r="G953" s="2" t="b">
        <f t="shared" si="58"/>
        <v>0</v>
      </c>
      <c r="H953" s="2">
        <f t="shared" si="59"/>
        <v>0</v>
      </c>
    </row>
    <row r="954" spans="5:8" x14ac:dyDescent="0.25">
      <c r="E954" t="str">
        <f t="shared" si="56"/>
        <v/>
      </c>
      <c r="F954" t="str">
        <f t="shared" si="57"/>
        <v/>
      </c>
      <c r="G954" s="2" t="b">
        <f t="shared" si="58"/>
        <v>0</v>
      </c>
      <c r="H954" s="2">
        <f t="shared" si="59"/>
        <v>0</v>
      </c>
    </row>
    <row r="955" spans="5:8" x14ac:dyDescent="0.25">
      <c r="E955" t="str">
        <f t="shared" si="56"/>
        <v/>
      </c>
      <c r="F955" t="str">
        <f t="shared" si="57"/>
        <v/>
      </c>
      <c r="G955" s="2" t="b">
        <f t="shared" si="58"/>
        <v>0</v>
      </c>
      <c r="H955" s="2">
        <f t="shared" si="59"/>
        <v>0</v>
      </c>
    </row>
    <row r="956" spans="5:8" x14ac:dyDescent="0.25">
      <c r="E956" t="str">
        <f t="shared" si="56"/>
        <v/>
      </c>
      <c r="F956" t="str">
        <f t="shared" si="57"/>
        <v/>
      </c>
      <c r="G956" s="2" t="b">
        <f t="shared" si="58"/>
        <v>0</v>
      </c>
      <c r="H956" s="2">
        <f t="shared" si="59"/>
        <v>0</v>
      </c>
    </row>
    <row r="957" spans="5:8" x14ac:dyDescent="0.25">
      <c r="E957" t="str">
        <f t="shared" si="56"/>
        <v/>
      </c>
      <c r="F957" t="str">
        <f t="shared" si="57"/>
        <v/>
      </c>
      <c r="G957" s="2" t="b">
        <f t="shared" si="58"/>
        <v>0</v>
      </c>
      <c r="H957" s="2">
        <f t="shared" si="59"/>
        <v>0</v>
      </c>
    </row>
    <row r="958" spans="5:8" x14ac:dyDescent="0.25">
      <c r="E958" t="str">
        <f t="shared" si="56"/>
        <v/>
      </c>
      <c r="F958" t="str">
        <f t="shared" si="57"/>
        <v/>
      </c>
      <c r="G958" s="2" t="b">
        <f t="shared" si="58"/>
        <v>0</v>
      </c>
      <c r="H958" s="2">
        <f t="shared" si="59"/>
        <v>0</v>
      </c>
    </row>
    <row r="959" spans="5:8" x14ac:dyDescent="0.25">
      <c r="E959" t="str">
        <f t="shared" si="56"/>
        <v/>
      </c>
      <c r="F959" t="str">
        <f t="shared" si="57"/>
        <v/>
      </c>
      <c r="G959" s="2" t="b">
        <f t="shared" si="58"/>
        <v>0</v>
      </c>
      <c r="H959" s="2">
        <f t="shared" si="59"/>
        <v>0</v>
      </c>
    </row>
    <row r="960" spans="5:8" x14ac:dyDescent="0.25">
      <c r="E960" t="str">
        <f t="shared" si="56"/>
        <v/>
      </c>
      <c r="F960" t="str">
        <f t="shared" si="57"/>
        <v/>
      </c>
      <c r="G960" s="2" t="b">
        <f t="shared" si="58"/>
        <v>0</v>
      </c>
      <c r="H960" s="2">
        <f t="shared" si="59"/>
        <v>0</v>
      </c>
    </row>
    <row r="961" spans="5:8" x14ac:dyDescent="0.25">
      <c r="E961" t="str">
        <f t="shared" si="56"/>
        <v/>
      </c>
      <c r="F961" t="str">
        <f t="shared" si="57"/>
        <v/>
      </c>
      <c r="G961" s="2" t="b">
        <f t="shared" si="58"/>
        <v>0</v>
      </c>
      <c r="H961" s="2">
        <f t="shared" si="59"/>
        <v>0</v>
      </c>
    </row>
    <row r="962" spans="5:8" x14ac:dyDescent="0.25">
      <c r="E962" t="str">
        <f t="shared" si="56"/>
        <v/>
      </c>
      <c r="F962" t="str">
        <f t="shared" si="57"/>
        <v/>
      </c>
      <c r="G962" s="2" t="b">
        <f t="shared" si="58"/>
        <v>0</v>
      </c>
      <c r="H962" s="2">
        <f t="shared" si="59"/>
        <v>0</v>
      </c>
    </row>
    <row r="963" spans="5:8" x14ac:dyDescent="0.25">
      <c r="E963" t="str">
        <f t="shared" ref="E963:E1026" si="6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CONCATENATE(C963,A963),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63" t="str">
        <f t="shared" ref="F963:F1026" si="6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CONCATENATE(D963,B963),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63" s="2" t="b">
        <f t="shared" ref="G963:G1026" si="62">ISERROR(MATCH(E963,$F:$F,0))</f>
        <v>0</v>
      </c>
      <c r="H963" s="2">
        <f t="shared" ref="H963:H1026" si="63">LEN(E963)</f>
        <v>0</v>
      </c>
    </row>
    <row r="964" spans="5:8" x14ac:dyDescent="0.25">
      <c r="E964" t="str">
        <f t="shared" si="60"/>
        <v/>
      </c>
      <c r="F964" t="str">
        <f t="shared" si="61"/>
        <v/>
      </c>
      <c r="G964" s="2" t="b">
        <f t="shared" si="62"/>
        <v>0</v>
      </c>
      <c r="H964" s="2">
        <f t="shared" si="63"/>
        <v>0</v>
      </c>
    </row>
    <row r="965" spans="5:8" x14ac:dyDescent="0.25">
      <c r="E965" t="str">
        <f t="shared" si="60"/>
        <v/>
      </c>
      <c r="F965" t="str">
        <f t="shared" si="61"/>
        <v/>
      </c>
      <c r="G965" s="2" t="b">
        <f t="shared" si="62"/>
        <v>0</v>
      </c>
      <c r="H965" s="2">
        <f t="shared" si="63"/>
        <v>0</v>
      </c>
    </row>
    <row r="966" spans="5:8" x14ac:dyDescent="0.25">
      <c r="E966" t="str">
        <f t="shared" si="60"/>
        <v/>
      </c>
      <c r="F966" t="str">
        <f t="shared" si="61"/>
        <v/>
      </c>
      <c r="G966" s="2" t="b">
        <f t="shared" si="62"/>
        <v>0</v>
      </c>
      <c r="H966" s="2">
        <f t="shared" si="63"/>
        <v>0</v>
      </c>
    </row>
    <row r="967" spans="5:8" x14ac:dyDescent="0.25">
      <c r="E967" t="str">
        <f t="shared" si="60"/>
        <v/>
      </c>
      <c r="F967" t="str">
        <f t="shared" si="61"/>
        <v/>
      </c>
      <c r="G967" s="2" t="b">
        <f t="shared" si="62"/>
        <v>0</v>
      </c>
      <c r="H967" s="2">
        <f t="shared" si="63"/>
        <v>0</v>
      </c>
    </row>
    <row r="968" spans="5:8" x14ac:dyDescent="0.25">
      <c r="E968" t="str">
        <f t="shared" si="60"/>
        <v/>
      </c>
      <c r="F968" t="str">
        <f t="shared" si="61"/>
        <v/>
      </c>
      <c r="G968" s="2" t="b">
        <f t="shared" si="62"/>
        <v>0</v>
      </c>
      <c r="H968" s="2">
        <f t="shared" si="63"/>
        <v>0</v>
      </c>
    </row>
    <row r="969" spans="5:8" x14ac:dyDescent="0.25">
      <c r="E969" t="str">
        <f t="shared" si="60"/>
        <v/>
      </c>
      <c r="F969" t="str">
        <f t="shared" si="61"/>
        <v/>
      </c>
      <c r="G969" s="2" t="b">
        <f t="shared" si="62"/>
        <v>0</v>
      </c>
      <c r="H969" s="2">
        <f t="shared" si="63"/>
        <v>0</v>
      </c>
    </row>
    <row r="970" spans="5:8" x14ac:dyDescent="0.25">
      <c r="E970" t="str">
        <f t="shared" si="60"/>
        <v/>
      </c>
      <c r="F970" t="str">
        <f t="shared" si="61"/>
        <v/>
      </c>
      <c r="G970" s="2" t="b">
        <f t="shared" si="62"/>
        <v>0</v>
      </c>
      <c r="H970" s="2">
        <f t="shared" si="63"/>
        <v>0</v>
      </c>
    </row>
    <row r="971" spans="5:8" x14ac:dyDescent="0.25">
      <c r="E971" t="str">
        <f t="shared" si="60"/>
        <v/>
      </c>
      <c r="F971" t="str">
        <f t="shared" si="61"/>
        <v/>
      </c>
      <c r="G971" s="2" t="b">
        <f t="shared" si="62"/>
        <v>0</v>
      </c>
      <c r="H971" s="2">
        <f t="shared" si="63"/>
        <v>0</v>
      </c>
    </row>
    <row r="972" spans="5:8" x14ac:dyDescent="0.25">
      <c r="E972" t="str">
        <f t="shared" si="60"/>
        <v/>
      </c>
      <c r="F972" t="str">
        <f t="shared" si="61"/>
        <v/>
      </c>
      <c r="G972" s="2" t="b">
        <f t="shared" si="62"/>
        <v>0</v>
      </c>
      <c r="H972" s="2">
        <f t="shared" si="63"/>
        <v>0</v>
      </c>
    </row>
    <row r="973" spans="5:8" x14ac:dyDescent="0.25">
      <c r="E973" t="str">
        <f t="shared" si="60"/>
        <v/>
      </c>
      <c r="F973" t="str">
        <f t="shared" si="61"/>
        <v/>
      </c>
      <c r="G973" s="2" t="b">
        <f t="shared" si="62"/>
        <v>0</v>
      </c>
      <c r="H973" s="2">
        <f t="shared" si="63"/>
        <v>0</v>
      </c>
    </row>
    <row r="974" spans="5:8" x14ac:dyDescent="0.25">
      <c r="E974" t="str">
        <f t="shared" si="60"/>
        <v/>
      </c>
      <c r="F974" t="str">
        <f t="shared" si="61"/>
        <v/>
      </c>
      <c r="G974" s="2" t="b">
        <f t="shared" si="62"/>
        <v>0</v>
      </c>
      <c r="H974" s="2">
        <f t="shared" si="63"/>
        <v>0</v>
      </c>
    </row>
    <row r="975" spans="5:8" x14ac:dyDescent="0.25">
      <c r="E975" t="str">
        <f t="shared" si="60"/>
        <v/>
      </c>
      <c r="F975" t="str">
        <f t="shared" si="61"/>
        <v/>
      </c>
      <c r="G975" s="2" t="b">
        <f t="shared" si="62"/>
        <v>0</v>
      </c>
      <c r="H975" s="2">
        <f t="shared" si="63"/>
        <v>0</v>
      </c>
    </row>
    <row r="976" spans="5:8" x14ac:dyDescent="0.25">
      <c r="E976" t="str">
        <f t="shared" si="60"/>
        <v/>
      </c>
      <c r="F976" t="str">
        <f t="shared" si="61"/>
        <v/>
      </c>
      <c r="G976" s="2" t="b">
        <f t="shared" si="62"/>
        <v>0</v>
      </c>
      <c r="H976" s="2">
        <f t="shared" si="63"/>
        <v>0</v>
      </c>
    </row>
    <row r="977" spans="5:8" x14ac:dyDescent="0.25">
      <c r="E977" t="str">
        <f t="shared" si="60"/>
        <v/>
      </c>
      <c r="F977" t="str">
        <f t="shared" si="61"/>
        <v/>
      </c>
      <c r="G977" s="2" t="b">
        <f t="shared" si="62"/>
        <v>0</v>
      </c>
      <c r="H977" s="2">
        <f t="shared" si="63"/>
        <v>0</v>
      </c>
    </row>
    <row r="978" spans="5:8" x14ac:dyDescent="0.25">
      <c r="E978" t="str">
        <f t="shared" si="60"/>
        <v/>
      </c>
      <c r="F978" t="str">
        <f t="shared" si="61"/>
        <v/>
      </c>
      <c r="G978" s="2" t="b">
        <f t="shared" si="62"/>
        <v>0</v>
      </c>
      <c r="H978" s="2">
        <f t="shared" si="63"/>
        <v>0</v>
      </c>
    </row>
    <row r="979" spans="5:8" x14ac:dyDescent="0.25">
      <c r="E979" t="str">
        <f t="shared" si="60"/>
        <v/>
      </c>
      <c r="F979" t="str">
        <f t="shared" si="61"/>
        <v/>
      </c>
      <c r="G979" s="2" t="b">
        <f t="shared" si="62"/>
        <v>0</v>
      </c>
      <c r="H979" s="2">
        <f t="shared" si="63"/>
        <v>0</v>
      </c>
    </row>
    <row r="980" spans="5:8" x14ac:dyDescent="0.25">
      <c r="E980" t="str">
        <f t="shared" si="60"/>
        <v/>
      </c>
      <c r="F980" t="str">
        <f t="shared" si="61"/>
        <v/>
      </c>
      <c r="G980" s="2" t="b">
        <f t="shared" si="62"/>
        <v>0</v>
      </c>
      <c r="H980" s="2">
        <f t="shared" si="63"/>
        <v>0</v>
      </c>
    </row>
    <row r="981" spans="5:8" x14ac:dyDescent="0.25">
      <c r="E981" t="str">
        <f t="shared" si="60"/>
        <v/>
      </c>
      <c r="F981" t="str">
        <f t="shared" si="61"/>
        <v/>
      </c>
      <c r="G981" s="2" t="b">
        <f t="shared" si="62"/>
        <v>0</v>
      </c>
      <c r="H981" s="2">
        <f t="shared" si="63"/>
        <v>0</v>
      </c>
    </row>
    <row r="982" spans="5:8" x14ac:dyDescent="0.25">
      <c r="E982" t="str">
        <f t="shared" si="60"/>
        <v/>
      </c>
      <c r="F982" t="str">
        <f t="shared" si="61"/>
        <v/>
      </c>
      <c r="G982" s="2" t="b">
        <f t="shared" si="62"/>
        <v>0</v>
      </c>
      <c r="H982" s="2">
        <f t="shared" si="63"/>
        <v>0</v>
      </c>
    </row>
    <row r="983" spans="5:8" x14ac:dyDescent="0.25">
      <c r="E983" t="str">
        <f t="shared" si="60"/>
        <v/>
      </c>
      <c r="F983" t="str">
        <f t="shared" si="61"/>
        <v/>
      </c>
      <c r="G983" s="2" t="b">
        <f t="shared" si="62"/>
        <v>0</v>
      </c>
      <c r="H983" s="2">
        <f t="shared" si="63"/>
        <v>0</v>
      </c>
    </row>
    <row r="984" spans="5:8" x14ac:dyDescent="0.25">
      <c r="E984" t="str">
        <f t="shared" si="60"/>
        <v/>
      </c>
      <c r="F984" t="str">
        <f t="shared" si="61"/>
        <v/>
      </c>
      <c r="G984" s="2" t="b">
        <f t="shared" si="62"/>
        <v>0</v>
      </c>
      <c r="H984" s="2">
        <f t="shared" si="63"/>
        <v>0</v>
      </c>
    </row>
    <row r="985" spans="5:8" x14ac:dyDescent="0.25">
      <c r="E985" t="str">
        <f t="shared" si="60"/>
        <v/>
      </c>
      <c r="F985" t="str">
        <f t="shared" si="61"/>
        <v/>
      </c>
      <c r="G985" s="2" t="b">
        <f t="shared" si="62"/>
        <v>0</v>
      </c>
      <c r="H985" s="2">
        <f t="shared" si="63"/>
        <v>0</v>
      </c>
    </row>
    <row r="986" spans="5:8" x14ac:dyDescent="0.25">
      <c r="E986" t="str">
        <f t="shared" si="60"/>
        <v/>
      </c>
      <c r="F986" t="str">
        <f t="shared" si="61"/>
        <v/>
      </c>
      <c r="G986" s="2" t="b">
        <f t="shared" si="62"/>
        <v>0</v>
      </c>
      <c r="H986" s="2">
        <f t="shared" si="63"/>
        <v>0</v>
      </c>
    </row>
    <row r="987" spans="5:8" x14ac:dyDescent="0.25">
      <c r="E987" t="str">
        <f t="shared" si="60"/>
        <v/>
      </c>
      <c r="F987" t="str">
        <f t="shared" si="61"/>
        <v/>
      </c>
      <c r="G987" s="2" t="b">
        <f t="shared" si="62"/>
        <v>0</v>
      </c>
      <c r="H987" s="2">
        <f t="shared" si="63"/>
        <v>0</v>
      </c>
    </row>
    <row r="988" spans="5:8" x14ac:dyDescent="0.25">
      <c r="E988" t="str">
        <f t="shared" si="60"/>
        <v/>
      </c>
      <c r="F988" t="str">
        <f t="shared" si="61"/>
        <v/>
      </c>
      <c r="G988" s="2" t="b">
        <f t="shared" si="62"/>
        <v>0</v>
      </c>
      <c r="H988" s="2">
        <f t="shared" si="63"/>
        <v>0</v>
      </c>
    </row>
    <row r="989" spans="5:8" x14ac:dyDescent="0.25">
      <c r="E989" t="str">
        <f t="shared" si="60"/>
        <v/>
      </c>
      <c r="F989" t="str">
        <f t="shared" si="61"/>
        <v/>
      </c>
      <c r="G989" s="2" t="b">
        <f t="shared" si="62"/>
        <v>0</v>
      </c>
      <c r="H989" s="2">
        <f t="shared" si="63"/>
        <v>0</v>
      </c>
    </row>
    <row r="990" spans="5:8" x14ac:dyDescent="0.25">
      <c r="E990" t="str">
        <f t="shared" si="60"/>
        <v/>
      </c>
      <c r="F990" t="str">
        <f t="shared" si="61"/>
        <v/>
      </c>
      <c r="G990" s="2" t="b">
        <f t="shared" si="62"/>
        <v>0</v>
      </c>
      <c r="H990" s="2">
        <f t="shared" si="63"/>
        <v>0</v>
      </c>
    </row>
    <row r="991" spans="5:8" x14ac:dyDescent="0.25">
      <c r="E991" t="str">
        <f t="shared" si="60"/>
        <v/>
      </c>
      <c r="F991" t="str">
        <f t="shared" si="61"/>
        <v/>
      </c>
      <c r="G991" s="2" t="b">
        <f t="shared" si="62"/>
        <v>0</v>
      </c>
      <c r="H991" s="2">
        <f t="shared" si="63"/>
        <v>0</v>
      </c>
    </row>
    <row r="992" spans="5:8" x14ac:dyDescent="0.25">
      <c r="E992" t="str">
        <f t="shared" si="60"/>
        <v/>
      </c>
      <c r="F992" t="str">
        <f t="shared" si="61"/>
        <v/>
      </c>
      <c r="G992" s="2" t="b">
        <f t="shared" si="62"/>
        <v>0</v>
      </c>
      <c r="H992" s="2">
        <f t="shared" si="63"/>
        <v>0</v>
      </c>
    </row>
    <row r="993" spans="5:8" x14ac:dyDescent="0.25">
      <c r="E993" t="str">
        <f t="shared" si="60"/>
        <v/>
      </c>
      <c r="F993" t="str">
        <f t="shared" si="61"/>
        <v/>
      </c>
      <c r="G993" s="2" t="b">
        <f t="shared" si="62"/>
        <v>0</v>
      </c>
      <c r="H993" s="2">
        <f t="shared" si="63"/>
        <v>0</v>
      </c>
    </row>
    <row r="994" spans="5:8" x14ac:dyDescent="0.25">
      <c r="E994" t="str">
        <f t="shared" si="60"/>
        <v/>
      </c>
      <c r="F994" t="str">
        <f t="shared" si="61"/>
        <v/>
      </c>
      <c r="G994" s="2" t="b">
        <f t="shared" si="62"/>
        <v>0</v>
      </c>
      <c r="H994" s="2">
        <f t="shared" si="63"/>
        <v>0</v>
      </c>
    </row>
    <row r="995" spans="5:8" x14ac:dyDescent="0.25">
      <c r="E995" t="str">
        <f t="shared" si="60"/>
        <v/>
      </c>
      <c r="F995" t="str">
        <f t="shared" si="61"/>
        <v/>
      </c>
      <c r="G995" s="2" t="b">
        <f t="shared" si="62"/>
        <v>0</v>
      </c>
      <c r="H995" s="2">
        <f t="shared" si="63"/>
        <v>0</v>
      </c>
    </row>
    <row r="996" spans="5:8" x14ac:dyDescent="0.25">
      <c r="E996" t="str">
        <f t="shared" si="60"/>
        <v/>
      </c>
      <c r="F996" t="str">
        <f t="shared" si="61"/>
        <v/>
      </c>
      <c r="G996" s="2" t="b">
        <f t="shared" si="62"/>
        <v>0</v>
      </c>
      <c r="H996" s="2">
        <f t="shared" si="63"/>
        <v>0</v>
      </c>
    </row>
    <row r="997" spans="5:8" x14ac:dyDescent="0.25">
      <c r="E997" t="str">
        <f t="shared" si="60"/>
        <v/>
      </c>
      <c r="F997" t="str">
        <f t="shared" si="61"/>
        <v/>
      </c>
      <c r="G997" s="2" t="b">
        <f t="shared" si="62"/>
        <v>0</v>
      </c>
      <c r="H997" s="2">
        <f t="shared" si="63"/>
        <v>0</v>
      </c>
    </row>
    <row r="998" spans="5:8" x14ac:dyDescent="0.25">
      <c r="E998" t="str">
        <f t="shared" si="60"/>
        <v/>
      </c>
      <c r="F998" t="str">
        <f t="shared" si="61"/>
        <v/>
      </c>
      <c r="G998" s="2" t="b">
        <f t="shared" si="62"/>
        <v>0</v>
      </c>
      <c r="H998" s="2">
        <f t="shared" si="63"/>
        <v>0</v>
      </c>
    </row>
    <row r="999" spans="5:8" x14ac:dyDescent="0.25">
      <c r="E999" t="str">
        <f t="shared" si="60"/>
        <v/>
      </c>
      <c r="F999" t="str">
        <f t="shared" si="61"/>
        <v/>
      </c>
      <c r="G999" s="2" t="b">
        <f t="shared" si="62"/>
        <v>0</v>
      </c>
      <c r="H999" s="2">
        <f t="shared" si="63"/>
        <v>0</v>
      </c>
    </row>
    <row r="1000" spans="5:8" x14ac:dyDescent="0.25">
      <c r="E1000" t="str">
        <f t="shared" si="60"/>
        <v/>
      </c>
      <c r="F1000" t="str">
        <f t="shared" si="61"/>
        <v/>
      </c>
      <c r="G1000" s="2" t="b">
        <f t="shared" si="62"/>
        <v>0</v>
      </c>
      <c r="H1000" s="2">
        <f t="shared" si="63"/>
        <v>0</v>
      </c>
    </row>
    <row r="1001" spans="5:8" x14ac:dyDescent="0.25">
      <c r="E1001" t="str">
        <f t="shared" si="60"/>
        <v/>
      </c>
      <c r="F1001" t="str">
        <f t="shared" si="61"/>
        <v/>
      </c>
      <c r="G1001" s="2" t="b">
        <f t="shared" si="62"/>
        <v>0</v>
      </c>
      <c r="H1001" s="2">
        <f t="shared" si="63"/>
        <v>0</v>
      </c>
    </row>
    <row r="1002" spans="5:8" x14ac:dyDescent="0.25">
      <c r="E1002" t="str">
        <f t="shared" si="60"/>
        <v/>
      </c>
      <c r="F1002" t="str">
        <f t="shared" si="61"/>
        <v/>
      </c>
      <c r="G1002" s="2" t="b">
        <f t="shared" si="62"/>
        <v>0</v>
      </c>
      <c r="H1002" s="2">
        <f t="shared" si="63"/>
        <v>0</v>
      </c>
    </row>
    <row r="1003" spans="5:8" x14ac:dyDescent="0.25">
      <c r="E1003" t="str">
        <f t="shared" si="60"/>
        <v/>
      </c>
      <c r="F1003" t="str">
        <f t="shared" si="61"/>
        <v/>
      </c>
      <c r="G1003" s="2" t="b">
        <f t="shared" si="62"/>
        <v>0</v>
      </c>
      <c r="H1003" s="2">
        <f t="shared" si="63"/>
        <v>0</v>
      </c>
    </row>
    <row r="1004" spans="5:8" x14ac:dyDescent="0.25">
      <c r="E1004" t="str">
        <f t="shared" si="60"/>
        <v/>
      </c>
      <c r="F1004" t="str">
        <f t="shared" si="61"/>
        <v/>
      </c>
      <c r="G1004" s="2" t="b">
        <f t="shared" si="62"/>
        <v>0</v>
      </c>
      <c r="H1004" s="2">
        <f t="shared" si="63"/>
        <v>0</v>
      </c>
    </row>
    <row r="1005" spans="5:8" x14ac:dyDescent="0.25">
      <c r="E1005" t="str">
        <f t="shared" si="60"/>
        <v/>
      </c>
      <c r="F1005" t="str">
        <f t="shared" si="61"/>
        <v/>
      </c>
      <c r="G1005" s="2" t="b">
        <f t="shared" si="62"/>
        <v>0</v>
      </c>
      <c r="H1005" s="2">
        <f t="shared" si="63"/>
        <v>0</v>
      </c>
    </row>
    <row r="1006" spans="5:8" x14ac:dyDescent="0.25">
      <c r="E1006" t="str">
        <f t="shared" si="60"/>
        <v/>
      </c>
      <c r="F1006" t="str">
        <f t="shared" si="61"/>
        <v/>
      </c>
      <c r="G1006" s="2" t="b">
        <f t="shared" si="62"/>
        <v>0</v>
      </c>
      <c r="H1006" s="2">
        <f t="shared" si="63"/>
        <v>0</v>
      </c>
    </row>
    <row r="1007" spans="5:8" x14ac:dyDescent="0.25">
      <c r="E1007" t="str">
        <f t="shared" si="60"/>
        <v/>
      </c>
      <c r="F1007" t="str">
        <f t="shared" si="61"/>
        <v/>
      </c>
      <c r="G1007" s="2" t="b">
        <f t="shared" si="62"/>
        <v>0</v>
      </c>
      <c r="H1007" s="2">
        <f t="shared" si="63"/>
        <v>0</v>
      </c>
    </row>
    <row r="1008" spans="5:8" x14ac:dyDescent="0.25">
      <c r="E1008" t="str">
        <f t="shared" si="60"/>
        <v/>
      </c>
      <c r="F1008" t="str">
        <f t="shared" si="61"/>
        <v/>
      </c>
      <c r="G1008" s="2" t="b">
        <f t="shared" si="62"/>
        <v>0</v>
      </c>
      <c r="H1008" s="2">
        <f t="shared" si="63"/>
        <v>0</v>
      </c>
    </row>
    <row r="1009" spans="5:8" x14ac:dyDescent="0.25">
      <c r="E1009" t="str">
        <f t="shared" si="60"/>
        <v/>
      </c>
      <c r="F1009" t="str">
        <f t="shared" si="61"/>
        <v/>
      </c>
      <c r="G1009" s="2" t="b">
        <f t="shared" si="62"/>
        <v>0</v>
      </c>
      <c r="H1009" s="2">
        <f t="shared" si="63"/>
        <v>0</v>
      </c>
    </row>
    <row r="1010" spans="5:8" x14ac:dyDescent="0.25">
      <c r="E1010" t="str">
        <f t="shared" si="60"/>
        <v/>
      </c>
      <c r="F1010" t="str">
        <f t="shared" si="61"/>
        <v/>
      </c>
      <c r="G1010" s="2" t="b">
        <f t="shared" si="62"/>
        <v>0</v>
      </c>
      <c r="H1010" s="2">
        <f t="shared" si="63"/>
        <v>0</v>
      </c>
    </row>
    <row r="1011" spans="5:8" x14ac:dyDescent="0.25">
      <c r="E1011" t="str">
        <f t="shared" si="60"/>
        <v/>
      </c>
      <c r="F1011" t="str">
        <f t="shared" si="61"/>
        <v/>
      </c>
      <c r="G1011" s="2" t="b">
        <f t="shared" si="62"/>
        <v>0</v>
      </c>
      <c r="H1011" s="2">
        <f t="shared" si="63"/>
        <v>0</v>
      </c>
    </row>
    <row r="1012" spans="5:8" x14ac:dyDescent="0.25">
      <c r="E1012" t="str">
        <f t="shared" si="60"/>
        <v/>
      </c>
      <c r="F1012" t="str">
        <f t="shared" si="61"/>
        <v/>
      </c>
      <c r="G1012" s="2" t="b">
        <f t="shared" si="62"/>
        <v>0</v>
      </c>
      <c r="H1012" s="2">
        <f t="shared" si="63"/>
        <v>0</v>
      </c>
    </row>
    <row r="1013" spans="5:8" x14ac:dyDescent="0.25">
      <c r="E1013" t="str">
        <f t="shared" si="60"/>
        <v/>
      </c>
      <c r="F1013" t="str">
        <f t="shared" si="61"/>
        <v/>
      </c>
      <c r="G1013" s="2" t="b">
        <f t="shared" si="62"/>
        <v>0</v>
      </c>
      <c r="H1013" s="2">
        <f t="shared" si="63"/>
        <v>0</v>
      </c>
    </row>
    <row r="1014" spans="5:8" x14ac:dyDescent="0.25">
      <c r="E1014" t="str">
        <f t="shared" si="60"/>
        <v/>
      </c>
      <c r="F1014" t="str">
        <f t="shared" si="61"/>
        <v/>
      </c>
      <c r="G1014" s="2" t="b">
        <f t="shared" si="62"/>
        <v>0</v>
      </c>
      <c r="H1014" s="2">
        <f t="shared" si="63"/>
        <v>0</v>
      </c>
    </row>
    <row r="1015" spans="5:8" x14ac:dyDescent="0.25">
      <c r="E1015" t="str">
        <f t="shared" si="60"/>
        <v/>
      </c>
      <c r="F1015" t="str">
        <f t="shared" si="61"/>
        <v/>
      </c>
      <c r="G1015" s="2" t="b">
        <f t="shared" si="62"/>
        <v>0</v>
      </c>
      <c r="H1015" s="2">
        <f t="shared" si="63"/>
        <v>0</v>
      </c>
    </row>
    <row r="1016" spans="5:8" x14ac:dyDescent="0.25">
      <c r="E1016" t="str">
        <f t="shared" si="60"/>
        <v/>
      </c>
      <c r="F1016" t="str">
        <f t="shared" si="61"/>
        <v/>
      </c>
      <c r="G1016" s="2" t="b">
        <f t="shared" si="62"/>
        <v>0</v>
      </c>
      <c r="H1016" s="2">
        <f t="shared" si="63"/>
        <v>0</v>
      </c>
    </row>
    <row r="1017" spans="5:8" x14ac:dyDescent="0.25">
      <c r="E1017" t="str">
        <f t="shared" si="60"/>
        <v/>
      </c>
      <c r="F1017" t="str">
        <f t="shared" si="61"/>
        <v/>
      </c>
      <c r="G1017" s="2" t="b">
        <f t="shared" si="62"/>
        <v>0</v>
      </c>
      <c r="H1017" s="2">
        <f t="shared" si="63"/>
        <v>0</v>
      </c>
    </row>
    <row r="1018" spans="5:8" x14ac:dyDescent="0.25">
      <c r="E1018" t="str">
        <f t="shared" si="60"/>
        <v/>
      </c>
      <c r="F1018" t="str">
        <f t="shared" si="61"/>
        <v/>
      </c>
      <c r="G1018" s="2" t="b">
        <f t="shared" si="62"/>
        <v>0</v>
      </c>
      <c r="H1018" s="2">
        <f t="shared" si="63"/>
        <v>0</v>
      </c>
    </row>
    <row r="1019" spans="5:8" x14ac:dyDescent="0.25">
      <c r="E1019" t="str">
        <f t="shared" si="60"/>
        <v/>
      </c>
      <c r="F1019" t="str">
        <f t="shared" si="61"/>
        <v/>
      </c>
      <c r="G1019" s="2" t="b">
        <f t="shared" si="62"/>
        <v>0</v>
      </c>
      <c r="H1019" s="2">
        <f t="shared" si="63"/>
        <v>0</v>
      </c>
    </row>
    <row r="1020" spans="5:8" x14ac:dyDescent="0.25">
      <c r="E1020" t="str">
        <f t="shared" si="60"/>
        <v/>
      </c>
      <c r="F1020" t="str">
        <f t="shared" si="61"/>
        <v/>
      </c>
      <c r="G1020" s="2" t="b">
        <f t="shared" si="62"/>
        <v>0</v>
      </c>
      <c r="H1020" s="2">
        <f t="shared" si="63"/>
        <v>0</v>
      </c>
    </row>
    <row r="1021" spans="5:8" x14ac:dyDescent="0.25">
      <c r="E1021" t="str">
        <f t="shared" si="60"/>
        <v/>
      </c>
      <c r="F1021" t="str">
        <f t="shared" si="61"/>
        <v/>
      </c>
      <c r="G1021" s="2" t="b">
        <f t="shared" si="62"/>
        <v>0</v>
      </c>
      <c r="H1021" s="2">
        <f t="shared" si="63"/>
        <v>0</v>
      </c>
    </row>
    <row r="1022" spans="5:8" x14ac:dyDescent="0.25">
      <c r="E1022" t="str">
        <f t="shared" si="60"/>
        <v/>
      </c>
      <c r="F1022" t="str">
        <f t="shared" si="61"/>
        <v/>
      </c>
      <c r="G1022" s="2" t="b">
        <f t="shared" si="62"/>
        <v>0</v>
      </c>
      <c r="H1022" s="2">
        <f t="shared" si="63"/>
        <v>0</v>
      </c>
    </row>
    <row r="1023" spans="5:8" x14ac:dyDescent="0.25">
      <c r="E1023" t="str">
        <f t="shared" si="60"/>
        <v/>
      </c>
      <c r="F1023" t="str">
        <f t="shared" si="61"/>
        <v/>
      </c>
      <c r="G1023" s="2" t="b">
        <f t="shared" si="62"/>
        <v>0</v>
      </c>
      <c r="H1023" s="2">
        <f t="shared" si="63"/>
        <v>0</v>
      </c>
    </row>
    <row r="1024" spans="5:8" x14ac:dyDescent="0.25">
      <c r="E1024" t="str">
        <f t="shared" si="60"/>
        <v/>
      </c>
      <c r="F1024" t="str">
        <f t="shared" si="61"/>
        <v/>
      </c>
      <c r="G1024" s="2" t="b">
        <f t="shared" si="62"/>
        <v>0</v>
      </c>
      <c r="H1024" s="2">
        <f t="shared" si="63"/>
        <v>0</v>
      </c>
    </row>
    <row r="1025" spans="5:8" x14ac:dyDescent="0.25">
      <c r="E1025" t="str">
        <f t="shared" si="60"/>
        <v/>
      </c>
      <c r="F1025" t="str">
        <f t="shared" si="61"/>
        <v/>
      </c>
      <c r="G1025" s="2" t="b">
        <f t="shared" si="62"/>
        <v>0</v>
      </c>
      <c r="H1025" s="2">
        <f t="shared" si="63"/>
        <v>0</v>
      </c>
    </row>
    <row r="1026" spans="5:8" x14ac:dyDescent="0.25">
      <c r="E1026" t="str">
        <f t="shared" si="60"/>
        <v/>
      </c>
      <c r="F1026" t="str">
        <f t="shared" si="61"/>
        <v/>
      </c>
      <c r="G1026" s="2" t="b">
        <f t="shared" si="62"/>
        <v>0</v>
      </c>
      <c r="H1026" s="2">
        <f t="shared" si="63"/>
        <v>0</v>
      </c>
    </row>
    <row r="1027" spans="5:8" x14ac:dyDescent="0.25">
      <c r="E1027" t="str">
        <f t="shared" ref="E1027:E1090" si="6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CONCATENATE(C1027,A1027),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27" t="str">
        <f t="shared" ref="F1027:F1090" si="6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CONCATENATE(D1027,B1027),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27" s="2" t="b">
        <f t="shared" ref="G1027:G1090" si="66">ISERROR(MATCH(E1027,$F:$F,0))</f>
        <v>0</v>
      </c>
      <c r="H1027" s="2">
        <f t="shared" ref="H1027:H1090" si="67">LEN(E1027)</f>
        <v>0</v>
      </c>
    </row>
    <row r="1028" spans="5:8" x14ac:dyDescent="0.25">
      <c r="E1028" t="str">
        <f t="shared" si="64"/>
        <v/>
      </c>
      <c r="F1028" t="str">
        <f t="shared" si="65"/>
        <v/>
      </c>
      <c r="G1028" s="2" t="b">
        <f t="shared" si="66"/>
        <v>0</v>
      </c>
      <c r="H1028" s="2">
        <f t="shared" si="67"/>
        <v>0</v>
      </c>
    </row>
    <row r="1029" spans="5:8" x14ac:dyDescent="0.25">
      <c r="E1029" t="str">
        <f t="shared" si="64"/>
        <v/>
      </c>
      <c r="F1029" t="str">
        <f t="shared" si="65"/>
        <v/>
      </c>
      <c r="G1029" s="2" t="b">
        <f t="shared" si="66"/>
        <v>0</v>
      </c>
      <c r="H1029" s="2">
        <f t="shared" si="67"/>
        <v>0</v>
      </c>
    </row>
    <row r="1030" spans="5:8" x14ac:dyDescent="0.25">
      <c r="E1030" t="str">
        <f t="shared" si="64"/>
        <v/>
      </c>
      <c r="F1030" t="str">
        <f t="shared" si="65"/>
        <v/>
      </c>
      <c r="G1030" s="2" t="b">
        <f t="shared" si="66"/>
        <v>0</v>
      </c>
      <c r="H1030" s="2">
        <f t="shared" si="67"/>
        <v>0</v>
      </c>
    </row>
    <row r="1031" spans="5:8" x14ac:dyDescent="0.25">
      <c r="E1031" t="str">
        <f t="shared" si="64"/>
        <v/>
      </c>
      <c r="F1031" t="str">
        <f t="shared" si="65"/>
        <v/>
      </c>
      <c r="G1031" s="2" t="b">
        <f t="shared" si="66"/>
        <v>0</v>
      </c>
      <c r="H1031" s="2">
        <f t="shared" si="67"/>
        <v>0</v>
      </c>
    </row>
    <row r="1032" spans="5:8" x14ac:dyDescent="0.25">
      <c r="E1032" t="str">
        <f t="shared" si="64"/>
        <v/>
      </c>
      <c r="F1032" t="str">
        <f t="shared" si="65"/>
        <v/>
      </c>
      <c r="G1032" s="2" t="b">
        <f t="shared" si="66"/>
        <v>0</v>
      </c>
      <c r="H1032" s="2">
        <f t="shared" si="67"/>
        <v>0</v>
      </c>
    </row>
    <row r="1033" spans="5:8" x14ac:dyDescent="0.25">
      <c r="E1033" t="str">
        <f t="shared" si="64"/>
        <v/>
      </c>
      <c r="F1033" t="str">
        <f t="shared" si="65"/>
        <v/>
      </c>
      <c r="G1033" s="2" t="b">
        <f t="shared" si="66"/>
        <v>0</v>
      </c>
      <c r="H1033" s="2">
        <f t="shared" si="67"/>
        <v>0</v>
      </c>
    </row>
    <row r="1034" spans="5:8" x14ac:dyDescent="0.25">
      <c r="E1034" t="str">
        <f t="shared" si="64"/>
        <v/>
      </c>
      <c r="F1034" t="str">
        <f t="shared" si="65"/>
        <v/>
      </c>
      <c r="G1034" s="2" t="b">
        <f t="shared" si="66"/>
        <v>0</v>
      </c>
      <c r="H1034" s="2">
        <f t="shared" si="67"/>
        <v>0</v>
      </c>
    </row>
    <row r="1035" spans="5:8" x14ac:dyDescent="0.25">
      <c r="E1035" t="str">
        <f t="shared" si="64"/>
        <v/>
      </c>
      <c r="F1035" t="str">
        <f t="shared" si="65"/>
        <v/>
      </c>
      <c r="G1035" s="2" t="b">
        <f t="shared" si="66"/>
        <v>0</v>
      </c>
      <c r="H1035" s="2">
        <f t="shared" si="67"/>
        <v>0</v>
      </c>
    </row>
    <row r="1036" spans="5:8" x14ac:dyDescent="0.25">
      <c r="E1036" t="str">
        <f t="shared" si="64"/>
        <v/>
      </c>
      <c r="F1036" t="str">
        <f t="shared" si="65"/>
        <v/>
      </c>
      <c r="G1036" s="2" t="b">
        <f t="shared" si="66"/>
        <v>0</v>
      </c>
      <c r="H1036" s="2">
        <f t="shared" si="67"/>
        <v>0</v>
      </c>
    </row>
    <row r="1037" spans="5:8" x14ac:dyDescent="0.25">
      <c r="E1037" t="str">
        <f t="shared" si="64"/>
        <v/>
      </c>
      <c r="F1037" t="str">
        <f t="shared" si="65"/>
        <v/>
      </c>
      <c r="G1037" s="2" t="b">
        <f t="shared" si="66"/>
        <v>0</v>
      </c>
      <c r="H1037" s="2">
        <f t="shared" si="67"/>
        <v>0</v>
      </c>
    </row>
    <row r="1038" spans="5:8" x14ac:dyDescent="0.25">
      <c r="E1038" t="str">
        <f t="shared" si="64"/>
        <v/>
      </c>
      <c r="F1038" t="str">
        <f t="shared" si="65"/>
        <v/>
      </c>
      <c r="G1038" s="2" t="b">
        <f t="shared" si="66"/>
        <v>0</v>
      </c>
      <c r="H1038" s="2">
        <f t="shared" si="67"/>
        <v>0</v>
      </c>
    </row>
    <row r="1039" spans="5:8" x14ac:dyDescent="0.25">
      <c r="E1039" t="str">
        <f t="shared" si="64"/>
        <v/>
      </c>
      <c r="F1039" t="str">
        <f t="shared" si="65"/>
        <v/>
      </c>
      <c r="G1039" s="2" t="b">
        <f t="shared" si="66"/>
        <v>0</v>
      </c>
      <c r="H1039" s="2">
        <f t="shared" si="67"/>
        <v>0</v>
      </c>
    </row>
    <row r="1040" spans="5:8" x14ac:dyDescent="0.25">
      <c r="E1040" t="str">
        <f t="shared" si="64"/>
        <v/>
      </c>
      <c r="F1040" t="str">
        <f t="shared" si="65"/>
        <v/>
      </c>
      <c r="G1040" s="2" t="b">
        <f t="shared" si="66"/>
        <v>0</v>
      </c>
      <c r="H1040" s="2">
        <f t="shared" si="67"/>
        <v>0</v>
      </c>
    </row>
    <row r="1041" spans="5:8" x14ac:dyDescent="0.25">
      <c r="E1041" t="str">
        <f t="shared" si="64"/>
        <v/>
      </c>
      <c r="F1041" t="str">
        <f t="shared" si="65"/>
        <v/>
      </c>
      <c r="G1041" s="2" t="b">
        <f t="shared" si="66"/>
        <v>0</v>
      </c>
      <c r="H1041" s="2">
        <f t="shared" si="67"/>
        <v>0</v>
      </c>
    </row>
    <row r="1042" spans="5:8" x14ac:dyDescent="0.25">
      <c r="E1042" t="str">
        <f t="shared" si="64"/>
        <v/>
      </c>
      <c r="F1042" t="str">
        <f t="shared" si="65"/>
        <v/>
      </c>
      <c r="G1042" s="2" t="b">
        <f t="shared" si="66"/>
        <v>0</v>
      </c>
      <c r="H1042" s="2">
        <f t="shared" si="67"/>
        <v>0</v>
      </c>
    </row>
    <row r="1043" spans="5:8" x14ac:dyDescent="0.25">
      <c r="E1043" t="str">
        <f t="shared" si="64"/>
        <v/>
      </c>
      <c r="F1043" t="str">
        <f t="shared" si="65"/>
        <v/>
      </c>
      <c r="G1043" s="2" t="b">
        <f t="shared" si="66"/>
        <v>0</v>
      </c>
      <c r="H1043" s="2">
        <f t="shared" si="67"/>
        <v>0</v>
      </c>
    </row>
    <row r="1044" spans="5:8" x14ac:dyDescent="0.25">
      <c r="E1044" t="str">
        <f t="shared" si="64"/>
        <v/>
      </c>
      <c r="F1044" t="str">
        <f t="shared" si="65"/>
        <v/>
      </c>
      <c r="G1044" s="2" t="b">
        <f t="shared" si="66"/>
        <v>0</v>
      </c>
      <c r="H1044" s="2">
        <f t="shared" si="67"/>
        <v>0</v>
      </c>
    </row>
    <row r="1045" spans="5:8" x14ac:dyDescent="0.25">
      <c r="E1045" t="str">
        <f t="shared" si="64"/>
        <v/>
      </c>
      <c r="F1045" t="str">
        <f t="shared" si="65"/>
        <v/>
      </c>
      <c r="G1045" s="2" t="b">
        <f t="shared" si="66"/>
        <v>0</v>
      </c>
      <c r="H1045" s="2">
        <f t="shared" si="67"/>
        <v>0</v>
      </c>
    </row>
    <row r="1046" spans="5:8" x14ac:dyDescent="0.25">
      <c r="E1046" t="str">
        <f t="shared" si="64"/>
        <v/>
      </c>
      <c r="F1046" t="str">
        <f t="shared" si="65"/>
        <v/>
      </c>
      <c r="G1046" s="2" t="b">
        <f t="shared" si="66"/>
        <v>0</v>
      </c>
      <c r="H1046" s="2">
        <f t="shared" si="67"/>
        <v>0</v>
      </c>
    </row>
    <row r="1047" spans="5:8" x14ac:dyDescent="0.25">
      <c r="E1047" t="str">
        <f t="shared" si="64"/>
        <v/>
      </c>
      <c r="F1047" t="str">
        <f t="shared" si="65"/>
        <v/>
      </c>
      <c r="G1047" s="2" t="b">
        <f t="shared" si="66"/>
        <v>0</v>
      </c>
      <c r="H1047" s="2">
        <f t="shared" si="67"/>
        <v>0</v>
      </c>
    </row>
    <row r="1048" spans="5:8" x14ac:dyDescent="0.25">
      <c r="E1048" t="str">
        <f t="shared" si="64"/>
        <v/>
      </c>
      <c r="F1048" t="str">
        <f t="shared" si="65"/>
        <v/>
      </c>
      <c r="G1048" s="2" t="b">
        <f t="shared" si="66"/>
        <v>0</v>
      </c>
      <c r="H1048" s="2">
        <f t="shared" si="67"/>
        <v>0</v>
      </c>
    </row>
    <row r="1049" spans="5:8" x14ac:dyDescent="0.25">
      <c r="E1049" t="str">
        <f t="shared" si="64"/>
        <v/>
      </c>
      <c r="F1049" t="str">
        <f t="shared" si="65"/>
        <v/>
      </c>
      <c r="G1049" s="2" t="b">
        <f t="shared" si="66"/>
        <v>0</v>
      </c>
      <c r="H1049" s="2">
        <f t="shared" si="67"/>
        <v>0</v>
      </c>
    </row>
    <row r="1050" spans="5:8" x14ac:dyDescent="0.25">
      <c r="E1050" t="str">
        <f t="shared" si="64"/>
        <v/>
      </c>
      <c r="F1050" t="str">
        <f t="shared" si="65"/>
        <v/>
      </c>
      <c r="G1050" s="2" t="b">
        <f t="shared" si="66"/>
        <v>0</v>
      </c>
      <c r="H1050" s="2">
        <f t="shared" si="67"/>
        <v>0</v>
      </c>
    </row>
    <row r="1051" spans="5:8" x14ac:dyDescent="0.25">
      <c r="E1051" t="str">
        <f t="shared" si="64"/>
        <v/>
      </c>
      <c r="F1051" t="str">
        <f t="shared" si="65"/>
        <v/>
      </c>
      <c r="G1051" s="2" t="b">
        <f t="shared" si="66"/>
        <v>0</v>
      </c>
      <c r="H1051" s="2">
        <f t="shared" si="67"/>
        <v>0</v>
      </c>
    </row>
    <row r="1052" spans="5:8" x14ac:dyDescent="0.25">
      <c r="E1052" t="str">
        <f t="shared" si="64"/>
        <v/>
      </c>
      <c r="F1052" t="str">
        <f t="shared" si="65"/>
        <v/>
      </c>
      <c r="G1052" s="2" t="b">
        <f t="shared" si="66"/>
        <v>0</v>
      </c>
      <c r="H1052" s="2">
        <f t="shared" si="67"/>
        <v>0</v>
      </c>
    </row>
    <row r="1053" spans="5:8" x14ac:dyDescent="0.25">
      <c r="E1053" t="str">
        <f t="shared" si="64"/>
        <v/>
      </c>
      <c r="F1053" t="str">
        <f t="shared" si="65"/>
        <v/>
      </c>
      <c r="G1053" s="2" t="b">
        <f t="shared" si="66"/>
        <v>0</v>
      </c>
      <c r="H1053" s="2">
        <f t="shared" si="67"/>
        <v>0</v>
      </c>
    </row>
    <row r="1054" spans="5:8" x14ac:dyDescent="0.25">
      <c r="E1054" t="str">
        <f t="shared" si="64"/>
        <v/>
      </c>
      <c r="F1054" t="str">
        <f t="shared" si="65"/>
        <v/>
      </c>
      <c r="G1054" s="2" t="b">
        <f t="shared" si="66"/>
        <v>0</v>
      </c>
      <c r="H1054" s="2">
        <f t="shared" si="67"/>
        <v>0</v>
      </c>
    </row>
    <row r="1055" spans="5:8" x14ac:dyDescent="0.25">
      <c r="E1055" t="str">
        <f t="shared" si="64"/>
        <v/>
      </c>
      <c r="F1055" t="str">
        <f t="shared" si="65"/>
        <v/>
      </c>
      <c r="G1055" s="2" t="b">
        <f t="shared" si="66"/>
        <v>0</v>
      </c>
      <c r="H1055" s="2">
        <f t="shared" si="67"/>
        <v>0</v>
      </c>
    </row>
    <row r="1056" spans="5:8" x14ac:dyDescent="0.25">
      <c r="E1056" t="str">
        <f t="shared" si="64"/>
        <v/>
      </c>
      <c r="F1056" t="str">
        <f t="shared" si="65"/>
        <v/>
      </c>
      <c r="G1056" s="2" t="b">
        <f t="shared" si="66"/>
        <v>0</v>
      </c>
      <c r="H1056" s="2">
        <f t="shared" si="67"/>
        <v>0</v>
      </c>
    </row>
    <row r="1057" spans="5:8" x14ac:dyDescent="0.25">
      <c r="E1057" t="str">
        <f t="shared" si="64"/>
        <v/>
      </c>
      <c r="F1057" t="str">
        <f t="shared" si="65"/>
        <v/>
      </c>
      <c r="G1057" s="2" t="b">
        <f t="shared" si="66"/>
        <v>0</v>
      </c>
      <c r="H1057" s="2">
        <f t="shared" si="67"/>
        <v>0</v>
      </c>
    </row>
    <row r="1058" spans="5:8" x14ac:dyDescent="0.25">
      <c r="E1058" t="str">
        <f t="shared" si="64"/>
        <v/>
      </c>
      <c r="F1058" t="str">
        <f t="shared" si="65"/>
        <v/>
      </c>
      <c r="G1058" s="2" t="b">
        <f t="shared" si="66"/>
        <v>0</v>
      </c>
      <c r="H1058" s="2">
        <f t="shared" si="67"/>
        <v>0</v>
      </c>
    </row>
    <row r="1059" spans="5:8" x14ac:dyDescent="0.25">
      <c r="E1059" t="str">
        <f t="shared" si="64"/>
        <v/>
      </c>
      <c r="F1059" t="str">
        <f t="shared" si="65"/>
        <v/>
      </c>
      <c r="G1059" s="2" t="b">
        <f t="shared" si="66"/>
        <v>0</v>
      </c>
      <c r="H1059" s="2">
        <f t="shared" si="67"/>
        <v>0</v>
      </c>
    </row>
    <row r="1060" spans="5:8" x14ac:dyDescent="0.25">
      <c r="E1060" t="str">
        <f t="shared" si="64"/>
        <v/>
      </c>
      <c r="F1060" t="str">
        <f t="shared" si="65"/>
        <v/>
      </c>
      <c r="G1060" s="2" t="b">
        <f t="shared" si="66"/>
        <v>0</v>
      </c>
      <c r="H1060" s="2">
        <f t="shared" si="67"/>
        <v>0</v>
      </c>
    </row>
    <row r="1061" spans="5:8" x14ac:dyDescent="0.25">
      <c r="E1061" t="str">
        <f t="shared" si="64"/>
        <v/>
      </c>
      <c r="F1061" t="str">
        <f t="shared" si="65"/>
        <v/>
      </c>
      <c r="G1061" s="2" t="b">
        <f t="shared" si="66"/>
        <v>0</v>
      </c>
      <c r="H1061" s="2">
        <f t="shared" si="67"/>
        <v>0</v>
      </c>
    </row>
    <row r="1062" spans="5:8" x14ac:dyDescent="0.25">
      <c r="E1062" t="str">
        <f t="shared" si="64"/>
        <v/>
      </c>
      <c r="F1062" t="str">
        <f t="shared" si="65"/>
        <v/>
      </c>
      <c r="G1062" s="2" t="b">
        <f t="shared" si="66"/>
        <v>0</v>
      </c>
      <c r="H1062" s="2">
        <f t="shared" si="67"/>
        <v>0</v>
      </c>
    </row>
    <row r="1063" spans="5:8" x14ac:dyDescent="0.25">
      <c r="E1063" t="str">
        <f t="shared" si="64"/>
        <v/>
      </c>
      <c r="F1063" t="str">
        <f t="shared" si="65"/>
        <v/>
      </c>
      <c r="G1063" s="2" t="b">
        <f t="shared" si="66"/>
        <v>0</v>
      </c>
      <c r="H1063" s="2">
        <f t="shared" si="67"/>
        <v>0</v>
      </c>
    </row>
    <row r="1064" spans="5:8" x14ac:dyDescent="0.25">
      <c r="E1064" t="str">
        <f t="shared" si="64"/>
        <v/>
      </c>
      <c r="F1064" t="str">
        <f t="shared" si="65"/>
        <v/>
      </c>
      <c r="G1064" s="2" t="b">
        <f t="shared" si="66"/>
        <v>0</v>
      </c>
      <c r="H1064" s="2">
        <f t="shared" si="67"/>
        <v>0</v>
      </c>
    </row>
    <row r="1065" spans="5:8" x14ac:dyDescent="0.25">
      <c r="E1065" t="str">
        <f t="shared" si="64"/>
        <v/>
      </c>
      <c r="F1065" t="str">
        <f t="shared" si="65"/>
        <v/>
      </c>
      <c r="G1065" s="2" t="b">
        <f t="shared" si="66"/>
        <v>0</v>
      </c>
      <c r="H1065" s="2">
        <f t="shared" si="67"/>
        <v>0</v>
      </c>
    </row>
    <row r="1066" spans="5:8" x14ac:dyDescent="0.25">
      <c r="E1066" t="str">
        <f t="shared" si="64"/>
        <v/>
      </c>
      <c r="F1066" t="str">
        <f t="shared" si="65"/>
        <v/>
      </c>
      <c r="G1066" s="2" t="b">
        <f t="shared" si="66"/>
        <v>0</v>
      </c>
      <c r="H1066" s="2">
        <f t="shared" si="67"/>
        <v>0</v>
      </c>
    </row>
    <row r="1067" spans="5:8" x14ac:dyDescent="0.25">
      <c r="E1067" t="str">
        <f t="shared" si="64"/>
        <v/>
      </c>
      <c r="F1067" t="str">
        <f t="shared" si="65"/>
        <v/>
      </c>
      <c r="G1067" s="2" t="b">
        <f t="shared" si="66"/>
        <v>0</v>
      </c>
      <c r="H1067" s="2">
        <f t="shared" si="67"/>
        <v>0</v>
      </c>
    </row>
    <row r="1068" spans="5:8" x14ac:dyDescent="0.25">
      <c r="E1068" t="str">
        <f t="shared" si="64"/>
        <v/>
      </c>
      <c r="F1068" t="str">
        <f t="shared" si="65"/>
        <v/>
      </c>
      <c r="G1068" s="2" t="b">
        <f t="shared" si="66"/>
        <v>0</v>
      </c>
      <c r="H1068" s="2">
        <f t="shared" si="67"/>
        <v>0</v>
      </c>
    </row>
    <row r="1069" spans="5:8" x14ac:dyDescent="0.25">
      <c r="E1069" t="str">
        <f t="shared" si="64"/>
        <v/>
      </c>
      <c r="F1069" t="str">
        <f t="shared" si="65"/>
        <v/>
      </c>
      <c r="G1069" s="2" t="b">
        <f t="shared" si="66"/>
        <v>0</v>
      </c>
      <c r="H1069" s="2">
        <f t="shared" si="67"/>
        <v>0</v>
      </c>
    </row>
    <row r="1070" spans="5:8" x14ac:dyDescent="0.25">
      <c r="E1070" t="str">
        <f t="shared" si="64"/>
        <v/>
      </c>
      <c r="F1070" t="str">
        <f t="shared" si="65"/>
        <v/>
      </c>
      <c r="G1070" s="2" t="b">
        <f t="shared" si="66"/>
        <v>0</v>
      </c>
      <c r="H1070" s="2">
        <f t="shared" si="67"/>
        <v>0</v>
      </c>
    </row>
    <row r="1071" spans="5:8" x14ac:dyDescent="0.25">
      <c r="E1071" t="str">
        <f t="shared" si="64"/>
        <v/>
      </c>
      <c r="F1071" t="str">
        <f t="shared" si="65"/>
        <v/>
      </c>
      <c r="G1071" s="2" t="b">
        <f t="shared" si="66"/>
        <v>0</v>
      </c>
      <c r="H1071" s="2">
        <f t="shared" si="67"/>
        <v>0</v>
      </c>
    </row>
    <row r="1072" spans="5:8" x14ac:dyDescent="0.25">
      <c r="E1072" t="str">
        <f t="shared" si="64"/>
        <v/>
      </c>
      <c r="F1072" t="str">
        <f t="shared" si="65"/>
        <v/>
      </c>
      <c r="G1072" s="2" t="b">
        <f t="shared" si="66"/>
        <v>0</v>
      </c>
      <c r="H1072" s="2">
        <f t="shared" si="67"/>
        <v>0</v>
      </c>
    </row>
    <row r="1073" spans="5:8" x14ac:dyDescent="0.25">
      <c r="E1073" t="str">
        <f t="shared" si="64"/>
        <v/>
      </c>
      <c r="F1073" t="str">
        <f t="shared" si="65"/>
        <v/>
      </c>
      <c r="G1073" s="2" t="b">
        <f t="shared" si="66"/>
        <v>0</v>
      </c>
      <c r="H1073" s="2">
        <f t="shared" si="67"/>
        <v>0</v>
      </c>
    </row>
    <row r="1074" spans="5:8" x14ac:dyDescent="0.25">
      <c r="E1074" t="str">
        <f t="shared" si="64"/>
        <v/>
      </c>
      <c r="F1074" t="str">
        <f t="shared" si="65"/>
        <v/>
      </c>
      <c r="G1074" s="2" t="b">
        <f t="shared" si="66"/>
        <v>0</v>
      </c>
      <c r="H1074" s="2">
        <f t="shared" si="67"/>
        <v>0</v>
      </c>
    </row>
    <row r="1075" spans="5:8" x14ac:dyDescent="0.25">
      <c r="E1075" t="str">
        <f t="shared" si="64"/>
        <v/>
      </c>
      <c r="F1075" t="str">
        <f t="shared" si="65"/>
        <v/>
      </c>
      <c r="G1075" s="2" t="b">
        <f t="shared" si="66"/>
        <v>0</v>
      </c>
      <c r="H1075" s="2">
        <f t="shared" si="67"/>
        <v>0</v>
      </c>
    </row>
    <row r="1076" spans="5:8" x14ac:dyDescent="0.25">
      <c r="E1076" t="str">
        <f t="shared" si="64"/>
        <v/>
      </c>
      <c r="F1076" t="str">
        <f t="shared" si="65"/>
        <v/>
      </c>
      <c r="G1076" s="2" t="b">
        <f t="shared" si="66"/>
        <v>0</v>
      </c>
      <c r="H1076" s="2">
        <f t="shared" si="67"/>
        <v>0</v>
      </c>
    </row>
    <row r="1077" spans="5:8" x14ac:dyDescent="0.25">
      <c r="E1077" t="str">
        <f t="shared" si="64"/>
        <v/>
      </c>
      <c r="F1077" t="str">
        <f t="shared" si="65"/>
        <v/>
      </c>
      <c r="G1077" s="2" t="b">
        <f t="shared" si="66"/>
        <v>0</v>
      </c>
      <c r="H1077" s="2">
        <f t="shared" si="67"/>
        <v>0</v>
      </c>
    </row>
    <row r="1078" spans="5:8" x14ac:dyDescent="0.25">
      <c r="E1078" t="str">
        <f t="shared" si="64"/>
        <v/>
      </c>
      <c r="F1078" t="str">
        <f t="shared" si="65"/>
        <v/>
      </c>
      <c r="G1078" s="2" t="b">
        <f t="shared" si="66"/>
        <v>0</v>
      </c>
      <c r="H1078" s="2">
        <f t="shared" si="67"/>
        <v>0</v>
      </c>
    </row>
    <row r="1079" spans="5:8" x14ac:dyDescent="0.25">
      <c r="E1079" t="str">
        <f t="shared" si="64"/>
        <v/>
      </c>
      <c r="F1079" t="str">
        <f t="shared" si="65"/>
        <v/>
      </c>
      <c r="G1079" s="2" t="b">
        <f t="shared" si="66"/>
        <v>0</v>
      </c>
      <c r="H1079" s="2">
        <f t="shared" si="67"/>
        <v>0</v>
      </c>
    </row>
    <row r="1080" spans="5:8" x14ac:dyDescent="0.25">
      <c r="E1080" t="str">
        <f t="shared" si="64"/>
        <v/>
      </c>
      <c r="F1080" t="str">
        <f t="shared" si="65"/>
        <v/>
      </c>
      <c r="G1080" s="2" t="b">
        <f t="shared" si="66"/>
        <v>0</v>
      </c>
      <c r="H1080" s="2">
        <f t="shared" si="67"/>
        <v>0</v>
      </c>
    </row>
    <row r="1081" spans="5:8" x14ac:dyDescent="0.25">
      <c r="E1081" t="str">
        <f t="shared" si="64"/>
        <v/>
      </c>
      <c r="F1081" t="str">
        <f t="shared" si="65"/>
        <v/>
      </c>
      <c r="G1081" s="2" t="b">
        <f t="shared" si="66"/>
        <v>0</v>
      </c>
      <c r="H1081" s="2">
        <f t="shared" si="67"/>
        <v>0</v>
      </c>
    </row>
    <row r="1082" spans="5:8" x14ac:dyDescent="0.25">
      <c r="E1082" t="str">
        <f t="shared" si="64"/>
        <v/>
      </c>
      <c r="F1082" t="str">
        <f t="shared" si="65"/>
        <v/>
      </c>
      <c r="G1082" s="2" t="b">
        <f t="shared" si="66"/>
        <v>0</v>
      </c>
      <c r="H1082" s="2">
        <f t="shared" si="67"/>
        <v>0</v>
      </c>
    </row>
    <row r="1083" spans="5:8" x14ac:dyDescent="0.25">
      <c r="E1083" t="str">
        <f t="shared" si="64"/>
        <v/>
      </c>
      <c r="F1083" t="str">
        <f t="shared" si="65"/>
        <v/>
      </c>
      <c r="G1083" s="2" t="b">
        <f t="shared" si="66"/>
        <v>0</v>
      </c>
      <c r="H1083" s="2">
        <f t="shared" si="67"/>
        <v>0</v>
      </c>
    </row>
    <row r="1084" spans="5:8" x14ac:dyDescent="0.25">
      <c r="E1084" t="str">
        <f t="shared" si="64"/>
        <v/>
      </c>
      <c r="F1084" t="str">
        <f t="shared" si="65"/>
        <v/>
      </c>
      <c r="G1084" s="2" t="b">
        <f t="shared" si="66"/>
        <v>0</v>
      </c>
      <c r="H1084" s="2">
        <f t="shared" si="67"/>
        <v>0</v>
      </c>
    </row>
    <row r="1085" spans="5:8" x14ac:dyDescent="0.25">
      <c r="E1085" t="str">
        <f t="shared" si="64"/>
        <v/>
      </c>
      <c r="F1085" t="str">
        <f t="shared" si="65"/>
        <v/>
      </c>
      <c r="G1085" s="2" t="b">
        <f t="shared" si="66"/>
        <v>0</v>
      </c>
      <c r="H1085" s="2">
        <f t="shared" si="67"/>
        <v>0</v>
      </c>
    </row>
    <row r="1086" spans="5:8" x14ac:dyDescent="0.25">
      <c r="E1086" t="str">
        <f t="shared" si="64"/>
        <v/>
      </c>
      <c r="F1086" t="str">
        <f t="shared" si="65"/>
        <v/>
      </c>
      <c r="G1086" s="2" t="b">
        <f t="shared" si="66"/>
        <v>0</v>
      </c>
      <c r="H1086" s="2">
        <f t="shared" si="67"/>
        <v>0</v>
      </c>
    </row>
    <row r="1087" spans="5:8" x14ac:dyDescent="0.25">
      <c r="E1087" t="str">
        <f t="shared" si="64"/>
        <v/>
      </c>
      <c r="F1087" t="str">
        <f t="shared" si="65"/>
        <v/>
      </c>
      <c r="G1087" s="2" t="b">
        <f t="shared" si="66"/>
        <v>0</v>
      </c>
      <c r="H1087" s="2">
        <f t="shared" si="67"/>
        <v>0</v>
      </c>
    </row>
    <row r="1088" spans="5:8" x14ac:dyDescent="0.25">
      <c r="E1088" t="str">
        <f t="shared" si="64"/>
        <v/>
      </c>
      <c r="F1088" t="str">
        <f t="shared" si="65"/>
        <v/>
      </c>
      <c r="G1088" s="2" t="b">
        <f t="shared" si="66"/>
        <v>0</v>
      </c>
      <c r="H1088" s="2">
        <f t="shared" si="67"/>
        <v>0</v>
      </c>
    </row>
    <row r="1089" spans="5:8" x14ac:dyDescent="0.25">
      <c r="E1089" t="str">
        <f t="shared" si="64"/>
        <v/>
      </c>
      <c r="F1089" t="str">
        <f t="shared" si="65"/>
        <v/>
      </c>
      <c r="G1089" s="2" t="b">
        <f t="shared" si="66"/>
        <v>0</v>
      </c>
      <c r="H1089" s="2">
        <f t="shared" si="67"/>
        <v>0</v>
      </c>
    </row>
    <row r="1090" spans="5:8" x14ac:dyDescent="0.25">
      <c r="E1090" t="str">
        <f t="shared" si="64"/>
        <v/>
      </c>
      <c r="F1090" t="str">
        <f t="shared" si="65"/>
        <v/>
      </c>
      <c r="G1090" s="2" t="b">
        <f t="shared" si="66"/>
        <v>0</v>
      </c>
      <c r="H1090" s="2">
        <f t="shared" si="67"/>
        <v>0</v>
      </c>
    </row>
    <row r="1091" spans="5:8" x14ac:dyDescent="0.25">
      <c r="E1091" t="str">
        <f t="shared" ref="E1091:E1154" si="6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CONCATENATE(C1091,A1091),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91" t="str">
        <f t="shared" ref="F1091:F1154" si="6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CONCATENATE(D1091,B1091),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91" s="2" t="b">
        <f t="shared" ref="G1091:G1154" si="70">ISERROR(MATCH(E1091,$F:$F,0))</f>
        <v>0</v>
      </c>
      <c r="H1091" s="2">
        <f t="shared" ref="H1091:H1154" si="71">LEN(E1091)</f>
        <v>0</v>
      </c>
    </row>
    <row r="1092" spans="5:8" x14ac:dyDescent="0.25">
      <c r="E1092" t="str">
        <f t="shared" si="68"/>
        <v/>
      </c>
      <c r="F1092" t="str">
        <f t="shared" si="69"/>
        <v/>
      </c>
      <c r="G1092" s="2" t="b">
        <f t="shared" si="70"/>
        <v>0</v>
      </c>
      <c r="H1092" s="2">
        <f t="shared" si="71"/>
        <v>0</v>
      </c>
    </row>
    <row r="1093" spans="5:8" x14ac:dyDescent="0.25">
      <c r="E1093" t="str">
        <f t="shared" si="68"/>
        <v/>
      </c>
      <c r="F1093" t="str">
        <f t="shared" si="69"/>
        <v/>
      </c>
      <c r="G1093" s="2" t="b">
        <f t="shared" si="70"/>
        <v>0</v>
      </c>
      <c r="H1093" s="2">
        <f t="shared" si="71"/>
        <v>0</v>
      </c>
    </row>
    <row r="1094" spans="5:8" x14ac:dyDescent="0.25">
      <c r="E1094" t="str">
        <f t="shared" si="68"/>
        <v/>
      </c>
      <c r="F1094" t="str">
        <f t="shared" si="69"/>
        <v/>
      </c>
      <c r="G1094" s="2" t="b">
        <f t="shared" si="70"/>
        <v>0</v>
      </c>
      <c r="H1094" s="2">
        <f t="shared" si="71"/>
        <v>0</v>
      </c>
    </row>
    <row r="1095" spans="5:8" x14ac:dyDescent="0.25">
      <c r="E1095" t="str">
        <f t="shared" si="68"/>
        <v/>
      </c>
      <c r="F1095" t="str">
        <f t="shared" si="69"/>
        <v/>
      </c>
      <c r="G1095" s="2" t="b">
        <f t="shared" si="70"/>
        <v>0</v>
      </c>
      <c r="H1095" s="2">
        <f t="shared" si="71"/>
        <v>0</v>
      </c>
    </row>
    <row r="1096" spans="5:8" x14ac:dyDescent="0.25">
      <c r="E1096" t="str">
        <f t="shared" si="68"/>
        <v/>
      </c>
      <c r="F1096" t="str">
        <f t="shared" si="69"/>
        <v/>
      </c>
      <c r="G1096" s="2" t="b">
        <f t="shared" si="70"/>
        <v>0</v>
      </c>
      <c r="H1096" s="2">
        <f t="shared" si="71"/>
        <v>0</v>
      </c>
    </row>
    <row r="1097" spans="5:8" x14ac:dyDescent="0.25">
      <c r="E1097" t="str">
        <f t="shared" si="68"/>
        <v/>
      </c>
      <c r="F1097" t="str">
        <f t="shared" si="69"/>
        <v/>
      </c>
      <c r="G1097" s="2" t="b">
        <f t="shared" si="70"/>
        <v>0</v>
      </c>
      <c r="H1097" s="2">
        <f t="shared" si="71"/>
        <v>0</v>
      </c>
    </row>
    <row r="1098" spans="5:8" x14ac:dyDescent="0.25">
      <c r="E1098" t="str">
        <f t="shared" si="68"/>
        <v/>
      </c>
      <c r="F1098" t="str">
        <f t="shared" si="69"/>
        <v/>
      </c>
      <c r="G1098" s="2" t="b">
        <f t="shared" si="70"/>
        <v>0</v>
      </c>
      <c r="H1098" s="2">
        <f t="shared" si="71"/>
        <v>0</v>
      </c>
    </row>
    <row r="1099" spans="5:8" x14ac:dyDescent="0.25">
      <c r="E1099" t="str">
        <f t="shared" si="68"/>
        <v/>
      </c>
      <c r="F1099" t="str">
        <f t="shared" si="69"/>
        <v/>
      </c>
      <c r="G1099" s="2" t="b">
        <f t="shared" si="70"/>
        <v>0</v>
      </c>
      <c r="H1099" s="2">
        <f t="shared" si="71"/>
        <v>0</v>
      </c>
    </row>
    <row r="1100" spans="5:8" x14ac:dyDescent="0.25">
      <c r="E1100" t="str">
        <f t="shared" si="68"/>
        <v/>
      </c>
      <c r="F1100" t="str">
        <f t="shared" si="69"/>
        <v/>
      </c>
      <c r="G1100" s="2" t="b">
        <f t="shared" si="70"/>
        <v>0</v>
      </c>
      <c r="H1100" s="2">
        <f t="shared" si="71"/>
        <v>0</v>
      </c>
    </row>
    <row r="1101" spans="5:8" x14ac:dyDescent="0.25">
      <c r="E1101" t="str">
        <f t="shared" si="68"/>
        <v/>
      </c>
      <c r="F1101" t="str">
        <f t="shared" si="69"/>
        <v/>
      </c>
      <c r="G1101" s="2" t="b">
        <f t="shared" si="70"/>
        <v>0</v>
      </c>
      <c r="H1101" s="2">
        <f t="shared" si="71"/>
        <v>0</v>
      </c>
    </row>
    <row r="1102" spans="5:8" x14ac:dyDescent="0.25">
      <c r="E1102" t="str">
        <f t="shared" si="68"/>
        <v/>
      </c>
      <c r="F1102" t="str">
        <f t="shared" si="69"/>
        <v/>
      </c>
      <c r="G1102" s="2" t="b">
        <f t="shared" si="70"/>
        <v>0</v>
      </c>
      <c r="H1102" s="2">
        <f t="shared" si="71"/>
        <v>0</v>
      </c>
    </row>
    <row r="1103" spans="5:8" x14ac:dyDescent="0.25">
      <c r="E1103" t="str">
        <f t="shared" si="68"/>
        <v/>
      </c>
      <c r="F1103" t="str">
        <f t="shared" si="69"/>
        <v/>
      </c>
      <c r="G1103" s="2" t="b">
        <f t="shared" si="70"/>
        <v>0</v>
      </c>
      <c r="H1103" s="2">
        <f t="shared" si="71"/>
        <v>0</v>
      </c>
    </row>
    <row r="1104" spans="5:8" x14ac:dyDescent="0.25">
      <c r="E1104" t="str">
        <f t="shared" si="68"/>
        <v/>
      </c>
      <c r="F1104" t="str">
        <f t="shared" si="69"/>
        <v/>
      </c>
      <c r="G1104" s="2" t="b">
        <f t="shared" si="70"/>
        <v>0</v>
      </c>
      <c r="H1104" s="2">
        <f t="shared" si="71"/>
        <v>0</v>
      </c>
    </row>
    <row r="1105" spans="5:8" x14ac:dyDescent="0.25">
      <c r="E1105" t="str">
        <f t="shared" si="68"/>
        <v/>
      </c>
      <c r="F1105" t="str">
        <f t="shared" si="69"/>
        <v/>
      </c>
      <c r="G1105" s="2" t="b">
        <f t="shared" si="70"/>
        <v>0</v>
      </c>
      <c r="H1105" s="2">
        <f t="shared" si="71"/>
        <v>0</v>
      </c>
    </row>
    <row r="1106" spans="5:8" x14ac:dyDescent="0.25">
      <c r="E1106" t="str">
        <f t="shared" si="68"/>
        <v/>
      </c>
      <c r="F1106" t="str">
        <f t="shared" si="69"/>
        <v/>
      </c>
      <c r="G1106" s="2" t="b">
        <f t="shared" si="70"/>
        <v>0</v>
      </c>
      <c r="H1106" s="2">
        <f t="shared" si="71"/>
        <v>0</v>
      </c>
    </row>
    <row r="1107" spans="5:8" x14ac:dyDescent="0.25">
      <c r="E1107" t="str">
        <f t="shared" si="68"/>
        <v/>
      </c>
      <c r="F1107" t="str">
        <f t="shared" si="69"/>
        <v/>
      </c>
      <c r="G1107" s="2" t="b">
        <f t="shared" si="70"/>
        <v>0</v>
      </c>
      <c r="H1107" s="2">
        <f t="shared" si="71"/>
        <v>0</v>
      </c>
    </row>
    <row r="1108" spans="5:8" x14ac:dyDescent="0.25">
      <c r="E1108" t="str">
        <f t="shared" si="68"/>
        <v/>
      </c>
      <c r="F1108" t="str">
        <f t="shared" si="69"/>
        <v/>
      </c>
      <c r="G1108" s="2" t="b">
        <f t="shared" si="70"/>
        <v>0</v>
      </c>
      <c r="H1108" s="2">
        <f t="shared" si="71"/>
        <v>0</v>
      </c>
    </row>
    <row r="1109" spans="5:8" x14ac:dyDescent="0.25">
      <c r="E1109" t="str">
        <f t="shared" si="68"/>
        <v/>
      </c>
      <c r="F1109" t="str">
        <f t="shared" si="69"/>
        <v/>
      </c>
      <c r="G1109" s="2" t="b">
        <f t="shared" si="70"/>
        <v>0</v>
      </c>
      <c r="H1109" s="2">
        <f t="shared" si="71"/>
        <v>0</v>
      </c>
    </row>
    <row r="1110" spans="5:8" x14ac:dyDescent="0.25">
      <c r="E1110" t="str">
        <f t="shared" si="68"/>
        <v/>
      </c>
      <c r="F1110" t="str">
        <f t="shared" si="69"/>
        <v/>
      </c>
      <c r="G1110" s="2" t="b">
        <f t="shared" si="70"/>
        <v>0</v>
      </c>
      <c r="H1110" s="2">
        <f t="shared" si="71"/>
        <v>0</v>
      </c>
    </row>
    <row r="1111" spans="5:8" x14ac:dyDescent="0.25">
      <c r="E1111" t="str">
        <f t="shared" si="68"/>
        <v/>
      </c>
      <c r="F1111" t="str">
        <f t="shared" si="69"/>
        <v/>
      </c>
      <c r="G1111" s="2" t="b">
        <f t="shared" si="70"/>
        <v>0</v>
      </c>
      <c r="H1111" s="2">
        <f t="shared" si="71"/>
        <v>0</v>
      </c>
    </row>
    <row r="1112" spans="5:8" x14ac:dyDescent="0.25">
      <c r="E1112" t="str">
        <f t="shared" si="68"/>
        <v/>
      </c>
      <c r="F1112" t="str">
        <f t="shared" si="69"/>
        <v/>
      </c>
      <c r="G1112" s="2" t="b">
        <f t="shared" si="70"/>
        <v>0</v>
      </c>
      <c r="H1112" s="2">
        <f t="shared" si="71"/>
        <v>0</v>
      </c>
    </row>
    <row r="1113" spans="5:8" x14ac:dyDescent="0.25">
      <c r="E1113" t="str">
        <f t="shared" si="68"/>
        <v/>
      </c>
      <c r="F1113" t="str">
        <f t="shared" si="69"/>
        <v/>
      </c>
      <c r="G1113" s="2" t="b">
        <f t="shared" si="70"/>
        <v>0</v>
      </c>
      <c r="H1113" s="2">
        <f t="shared" si="71"/>
        <v>0</v>
      </c>
    </row>
    <row r="1114" spans="5:8" x14ac:dyDescent="0.25">
      <c r="E1114" t="str">
        <f t="shared" si="68"/>
        <v/>
      </c>
      <c r="F1114" t="str">
        <f t="shared" si="69"/>
        <v/>
      </c>
      <c r="G1114" s="2" t="b">
        <f t="shared" si="70"/>
        <v>0</v>
      </c>
      <c r="H1114" s="2">
        <f t="shared" si="71"/>
        <v>0</v>
      </c>
    </row>
    <row r="1115" spans="5:8" x14ac:dyDescent="0.25">
      <c r="E1115" t="str">
        <f t="shared" si="68"/>
        <v/>
      </c>
      <c r="F1115" t="str">
        <f t="shared" si="69"/>
        <v/>
      </c>
      <c r="G1115" s="2" t="b">
        <f t="shared" si="70"/>
        <v>0</v>
      </c>
      <c r="H1115" s="2">
        <f t="shared" si="71"/>
        <v>0</v>
      </c>
    </row>
    <row r="1116" spans="5:8" x14ac:dyDescent="0.25">
      <c r="E1116" t="str">
        <f t="shared" si="68"/>
        <v/>
      </c>
      <c r="F1116" t="str">
        <f t="shared" si="69"/>
        <v/>
      </c>
      <c r="G1116" s="2" t="b">
        <f t="shared" si="70"/>
        <v>0</v>
      </c>
      <c r="H1116" s="2">
        <f t="shared" si="71"/>
        <v>0</v>
      </c>
    </row>
    <row r="1117" spans="5:8" x14ac:dyDescent="0.25">
      <c r="E1117" t="str">
        <f t="shared" si="68"/>
        <v/>
      </c>
      <c r="F1117" t="str">
        <f t="shared" si="69"/>
        <v/>
      </c>
      <c r="G1117" s="2" t="b">
        <f t="shared" si="70"/>
        <v>0</v>
      </c>
      <c r="H1117" s="2">
        <f t="shared" si="71"/>
        <v>0</v>
      </c>
    </row>
    <row r="1118" spans="5:8" x14ac:dyDescent="0.25">
      <c r="E1118" t="str">
        <f t="shared" si="68"/>
        <v/>
      </c>
      <c r="F1118" t="str">
        <f t="shared" si="69"/>
        <v/>
      </c>
      <c r="G1118" s="2" t="b">
        <f t="shared" si="70"/>
        <v>0</v>
      </c>
      <c r="H1118" s="2">
        <f t="shared" si="71"/>
        <v>0</v>
      </c>
    </row>
    <row r="1119" spans="5:8" x14ac:dyDescent="0.25">
      <c r="E1119" t="str">
        <f t="shared" si="68"/>
        <v/>
      </c>
      <c r="F1119" t="str">
        <f t="shared" si="69"/>
        <v/>
      </c>
      <c r="G1119" s="2" t="b">
        <f t="shared" si="70"/>
        <v>0</v>
      </c>
      <c r="H1119" s="2">
        <f t="shared" si="71"/>
        <v>0</v>
      </c>
    </row>
    <row r="1120" spans="5:8" x14ac:dyDescent="0.25">
      <c r="E1120" t="str">
        <f t="shared" si="68"/>
        <v/>
      </c>
      <c r="F1120" t="str">
        <f t="shared" si="69"/>
        <v/>
      </c>
      <c r="G1120" s="2" t="b">
        <f t="shared" si="70"/>
        <v>0</v>
      </c>
      <c r="H1120" s="2">
        <f t="shared" si="71"/>
        <v>0</v>
      </c>
    </row>
    <row r="1121" spans="5:8" x14ac:dyDescent="0.25">
      <c r="E1121" t="str">
        <f t="shared" si="68"/>
        <v/>
      </c>
      <c r="F1121" t="str">
        <f t="shared" si="69"/>
        <v/>
      </c>
      <c r="G1121" s="2" t="b">
        <f t="shared" si="70"/>
        <v>0</v>
      </c>
      <c r="H1121" s="2">
        <f t="shared" si="71"/>
        <v>0</v>
      </c>
    </row>
    <row r="1122" spans="5:8" x14ac:dyDescent="0.25">
      <c r="E1122" t="str">
        <f t="shared" si="68"/>
        <v/>
      </c>
      <c r="F1122" t="str">
        <f t="shared" si="69"/>
        <v/>
      </c>
      <c r="G1122" s="2" t="b">
        <f t="shared" si="70"/>
        <v>0</v>
      </c>
      <c r="H1122" s="2">
        <f t="shared" si="71"/>
        <v>0</v>
      </c>
    </row>
    <row r="1123" spans="5:8" x14ac:dyDescent="0.25">
      <c r="E1123" t="str">
        <f t="shared" si="68"/>
        <v/>
      </c>
      <c r="F1123" t="str">
        <f t="shared" si="69"/>
        <v/>
      </c>
      <c r="G1123" s="2" t="b">
        <f t="shared" si="70"/>
        <v>0</v>
      </c>
      <c r="H1123" s="2">
        <f t="shared" si="71"/>
        <v>0</v>
      </c>
    </row>
    <row r="1124" spans="5:8" x14ac:dyDescent="0.25">
      <c r="E1124" t="str">
        <f t="shared" si="68"/>
        <v/>
      </c>
      <c r="F1124" t="str">
        <f t="shared" si="69"/>
        <v/>
      </c>
      <c r="G1124" s="2" t="b">
        <f t="shared" si="70"/>
        <v>0</v>
      </c>
      <c r="H1124" s="2">
        <f t="shared" si="71"/>
        <v>0</v>
      </c>
    </row>
    <row r="1125" spans="5:8" x14ac:dyDescent="0.25">
      <c r="E1125" t="str">
        <f t="shared" si="68"/>
        <v/>
      </c>
      <c r="F1125" t="str">
        <f t="shared" si="69"/>
        <v/>
      </c>
      <c r="G1125" s="2" t="b">
        <f t="shared" si="70"/>
        <v>0</v>
      </c>
      <c r="H1125" s="2">
        <f t="shared" si="71"/>
        <v>0</v>
      </c>
    </row>
    <row r="1126" spans="5:8" x14ac:dyDescent="0.25">
      <c r="E1126" t="str">
        <f t="shared" si="68"/>
        <v/>
      </c>
      <c r="F1126" t="str">
        <f t="shared" si="69"/>
        <v/>
      </c>
      <c r="G1126" s="2" t="b">
        <f t="shared" si="70"/>
        <v>0</v>
      </c>
      <c r="H1126" s="2">
        <f t="shared" si="71"/>
        <v>0</v>
      </c>
    </row>
    <row r="1127" spans="5:8" x14ac:dyDescent="0.25">
      <c r="E1127" t="str">
        <f t="shared" si="68"/>
        <v/>
      </c>
      <c r="F1127" t="str">
        <f t="shared" si="69"/>
        <v/>
      </c>
      <c r="G1127" s="2" t="b">
        <f t="shared" si="70"/>
        <v>0</v>
      </c>
      <c r="H1127" s="2">
        <f t="shared" si="71"/>
        <v>0</v>
      </c>
    </row>
    <row r="1128" spans="5:8" x14ac:dyDescent="0.25">
      <c r="E1128" t="str">
        <f t="shared" si="68"/>
        <v/>
      </c>
      <c r="F1128" t="str">
        <f t="shared" si="69"/>
        <v/>
      </c>
      <c r="G1128" s="2" t="b">
        <f t="shared" si="70"/>
        <v>0</v>
      </c>
      <c r="H1128" s="2">
        <f t="shared" si="71"/>
        <v>0</v>
      </c>
    </row>
    <row r="1129" spans="5:8" x14ac:dyDescent="0.25">
      <c r="E1129" t="str">
        <f t="shared" si="68"/>
        <v/>
      </c>
      <c r="F1129" t="str">
        <f t="shared" si="69"/>
        <v/>
      </c>
      <c r="G1129" s="2" t="b">
        <f t="shared" si="70"/>
        <v>0</v>
      </c>
      <c r="H1129" s="2">
        <f t="shared" si="71"/>
        <v>0</v>
      </c>
    </row>
    <row r="1130" spans="5:8" x14ac:dyDescent="0.25">
      <c r="E1130" t="str">
        <f t="shared" si="68"/>
        <v/>
      </c>
      <c r="F1130" t="str">
        <f t="shared" si="69"/>
        <v/>
      </c>
      <c r="G1130" s="2" t="b">
        <f t="shared" si="70"/>
        <v>0</v>
      </c>
      <c r="H1130" s="2">
        <f t="shared" si="71"/>
        <v>0</v>
      </c>
    </row>
    <row r="1131" spans="5:8" x14ac:dyDescent="0.25">
      <c r="E1131" t="str">
        <f t="shared" si="68"/>
        <v/>
      </c>
      <c r="F1131" t="str">
        <f t="shared" si="69"/>
        <v/>
      </c>
      <c r="G1131" s="2" t="b">
        <f t="shared" si="70"/>
        <v>0</v>
      </c>
      <c r="H1131" s="2">
        <f t="shared" si="71"/>
        <v>0</v>
      </c>
    </row>
    <row r="1132" spans="5:8" x14ac:dyDescent="0.25">
      <c r="E1132" t="str">
        <f t="shared" si="68"/>
        <v/>
      </c>
      <c r="F1132" t="str">
        <f t="shared" si="69"/>
        <v/>
      </c>
      <c r="G1132" s="2" t="b">
        <f t="shared" si="70"/>
        <v>0</v>
      </c>
      <c r="H1132" s="2">
        <f t="shared" si="71"/>
        <v>0</v>
      </c>
    </row>
    <row r="1133" spans="5:8" x14ac:dyDescent="0.25">
      <c r="E1133" t="str">
        <f t="shared" si="68"/>
        <v/>
      </c>
      <c r="F1133" t="str">
        <f t="shared" si="69"/>
        <v/>
      </c>
      <c r="G1133" s="2" t="b">
        <f t="shared" si="70"/>
        <v>0</v>
      </c>
      <c r="H1133" s="2">
        <f t="shared" si="71"/>
        <v>0</v>
      </c>
    </row>
    <row r="1134" spans="5:8" x14ac:dyDescent="0.25">
      <c r="E1134" t="str">
        <f t="shared" si="68"/>
        <v/>
      </c>
      <c r="F1134" t="str">
        <f t="shared" si="69"/>
        <v/>
      </c>
      <c r="G1134" s="2" t="b">
        <f t="shared" si="70"/>
        <v>0</v>
      </c>
      <c r="H1134" s="2">
        <f t="shared" si="71"/>
        <v>0</v>
      </c>
    </row>
    <row r="1135" spans="5:8" x14ac:dyDescent="0.25">
      <c r="E1135" t="str">
        <f t="shared" si="68"/>
        <v/>
      </c>
      <c r="F1135" t="str">
        <f t="shared" si="69"/>
        <v/>
      </c>
      <c r="G1135" s="2" t="b">
        <f t="shared" si="70"/>
        <v>0</v>
      </c>
      <c r="H1135" s="2">
        <f t="shared" si="71"/>
        <v>0</v>
      </c>
    </row>
    <row r="1136" spans="5:8" x14ac:dyDescent="0.25">
      <c r="E1136" t="str">
        <f t="shared" si="68"/>
        <v/>
      </c>
      <c r="F1136" t="str">
        <f t="shared" si="69"/>
        <v/>
      </c>
      <c r="G1136" s="2" t="b">
        <f t="shared" si="70"/>
        <v>0</v>
      </c>
      <c r="H1136" s="2">
        <f t="shared" si="71"/>
        <v>0</v>
      </c>
    </row>
    <row r="1137" spans="5:8" x14ac:dyDescent="0.25">
      <c r="E1137" t="str">
        <f t="shared" si="68"/>
        <v/>
      </c>
      <c r="F1137" t="str">
        <f t="shared" si="69"/>
        <v/>
      </c>
      <c r="G1137" s="2" t="b">
        <f t="shared" si="70"/>
        <v>0</v>
      </c>
      <c r="H1137" s="2">
        <f t="shared" si="71"/>
        <v>0</v>
      </c>
    </row>
    <row r="1138" spans="5:8" x14ac:dyDescent="0.25">
      <c r="E1138" t="str">
        <f t="shared" si="68"/>
        <v/>
      </c>
      <c r="F1138" t="str">
        <f t="shared" si="69"/>
        <v/>
      </c>
      <c r="G1138" s="2" t="b">
        <f t="shared" si="70"/>
        <v>0</v>
      </c>
      <c r="H1138" s="2">
        <f t="shared" si="71"/>
        <v>0</v>
      </c>
    </row>
    <row r="1139" spans="5:8" x14ac:dyDescent="0.25">
      <c r="E1139" t="str">
        <f t="shared" si="68"/>
        <v/>
      </c>
      <c r="F1139" t="str">
        <f t="shared" si="69"/>
        <v/>
      </c>
      <c r="G1139" s="2" t="b">
        <f t="shared" si="70"/>
        <v>0</v>
      </c>
      <c r="H1139" s="2">
        <f t="shared" si="71"/>
        <v>0</v>
      </c>
    </row>
    <row r="1140" spans="5:8" x14ac:dyDescent="0.25">
      <c r="E1140" t="str">
        <f t="shared" si="68"/>
        <v/>
      </c>
      <c r="F1140" t="str">
        <f t="shared" si="69"/>
        <v/>
      </c>
      <c r="G1140" s="2" t="b">
        <f t="shared" si="70"/>
        <v>0</v>
      </c>
      <c r="H1140" s="2">
        <f t="shared" si="71"/>
        <v>0</v>
      </c>
    </row>
    <row r="1141" spans="5:8" x14ac:dyDescent="0.25">
      <c r="E1141" t="str">
        <f t="shared" si="68"/>
        <v/>
      </c>
      <c r="F1141" t="str">
        <f t="shared" si="69"/>
        <v/>
      </c>
      <c r="G1141" s="2" t="b">
        <f t="shared" si="70"/>
        <v>0</v>
      </c>
      <c r="H1141" s="2">
        <f t="shared" si="71"/>
        <v>0</v>
      </c>
    </row>
    <row r="1142" spans="5:8" x14ac:dyDescent="0.25">
      <c r="E1142" t="str">
        <f t="shared" si="68"/>
        <v/>
      </c>
      <c r="F1142" t="str">
        <f t="shared" si="69"/>
        <v/>
      </c>
      <c r="G1142" s="2" t="b">
        <f t="shared" si="70"/>
        <v>0</v>
      </c>
      <c r="H1142" s="2">
        <f t="shared" si="71"/>
        <v>0</v>
      </c>
    </row>
    <row r="1143" spans="5:8" x14ac:dyDescent="0.25">
      <c r="E1143" t="str">
        <f t="shared" si="68"/>
        <v/>
      </c>
      <c r="F1143" t="str">
        <f t="shared" si="69"/>
        <v/>
      </c>
      <c r="G1143" s="2" t="b">
        <f t="shared" si="70"/>
        <v>0</v>
      </c>
      <c r="H1143" s="2">
        <f t="shared" si="71"/>
        <v>0</v>
      </c>
    </row>
    <row r="1144" spans="5:8" x14ac:dyDescent="0.25">
      <c r="E1144" t="str">
        <f t="shared" si="68"/>
        <v/>
      </c>
      <c r="F1144" t="str">
        <f t="shared" si="69"/>
        <v/>
      </c>
      <c r="G1144" s="2" t="b">
        <f t="shared" si="70"/>
        <v>0</v>
      </c>
      <c r="H1144" s="2">
        <f t="shared" si="71"/>
        <v>0</v>
      </c>
    </row>
    <row r="1145" spans="5:8" x14ac:dyDescent="0.25">
      <c r="E1145" t="str">
        <f t="shared" si="68"/>
        <v/>
      </c>
      <c r="F1145" t="str">
        <f t="shared" si="69"/>
        <v/>
      </c>
      <c r="G1145" s="2" t="b">
        <f t="shared" si="70"/>
        <v>0</v>
      </c>
      <c r="H1145" s="2">
        <f t="shared" si="71"/>
        <v>0</v>
      </c>
    </row>
    <row r="1146" spans="5:8" x14ac:dyDescent="0.25">
      <c r="E1146" t="str">
        <f t="shared" si="68"/>
        <v/>
      </c>
      <c r="F1146" t="str">
        <f t="shared" si="69"/>
        <v/>
      </c>
      <c r="G1146" s="2" t="b">
        <f t="shared" si="70"/>
        <v>0</v>
      </c>
      <c r="H1146" s="2">
        <f t="shared" si="71"/>
        <v>0</v>
      </c>
    </row>
    <row r="1147" spans="5:8" x14ac:dyDescent="0.25">
      <c r="E1147" t="str">
        <f t="shared" si="68"/>
        <v/>
      </c>
      <c r="F1147" t="str">
        <f t="shared" si="69"/>
        <v/>
      </c>
      <c r="G1147" s="2" t="b">
        <f t="shared" si="70"/>
        <v>0</v>
      </c>
      <c r="H1147" s="2">
        <f t="shared" si="71"/>
        <v>0</v>
      </c>
    </row>
    <row r="1148" spans="5:8" x14ac:dyDescent="0.25">
      <c r="E1148" t="str">
        <f t="shared" si="68"/>
        <v/>
      </c>
      <c r="F1148" t="str">
        <f t="shared" si="69"/>
        <v/>
      </c>
      <c r="G1148" s="2" t="b">
        <f t="shared" si="70"/>
        <v>0</v>
      </c>
      <c r="H1148" s="2">
        <f t="shared" si="71"/>
        <v>0</v>
      </c>
    </row>
    <row r="1149" spans="5:8" x14ac:dyDescent="0.25">
      <c r="E1149" t="str">
        <f t="shared" si="68"/>
        <v/>
      </c>
      <c r="F1149" t="str">
        <f t="shared" si="69"/>
        <v/>
      </c>
      <c r="G1149" s="2" t="b">
        <f t="shared" si="70"/>
        <v>0</v>
      </c>
      <c r="H1149" s="2">
        <f t="shared" si="71"/>
        <v>0</v>
      </c>
    </row>
    <row r="1150" spans="5:8" x14ac:dyDescent="0.25">
      <c r="E1150" t="str">
        <f t="shared" si="68"/>
        <v/>
      </c>
      <c r="F1150" t="str">
        <f t="shared" si="69"/>
        <v/>
      </c>
      <c r="G1150" s="2" t="b">
        <f t="shared" si="70"/>
        <v>0</v>
      </c>
      <c r="H1150" s="2">
        <f t="shared" si="71"/>
        <v>0</v>
      </c>
    </row>
    <row r="1151" spans="5:8" x14ac:dyDescent="0.25">
      <c r="E1151" t="str">
        <f t="shared" si="68"/>
        <v/>
      </c>
      <c r="F1151" t="str">
        <f t="shared" si="69"/>
        <v/>
      </c>
      <c r="G1151" s="2" t="b">
        <f t="shared" si="70"/>
        <v>0</v>
      </c>
      <c r="H1151" s="2">
        <f t="shared" si="71"/>
        <v>0</v>
      </c>
    </row>
    <row r="1152" spans="5:8" x14ac:dyDescent="0.25">
      <c r="E1152" t="str">
        <f t="shared" si="68"/>
        <v/>
      </c>
      <c r="F1152" t="str">
        <f t="shared" si="69"/>
        <v/>
      </c>
      <c r="G1152" s="2" t="b">
        <f t="shared" si="70"/>
        <v>0</v>
      </c>
      <c r="H1152" s="2">
        <f t="shared" si="71"/>
        <v>0</v>
      </c>
    </row>
    <row r="1153" spans="5:8" x14ac:dyDescent="0.25">
      <c r="E1153" t="str">
        <f t="shared" si="68"/>
        <v/>
      </c>
      <c r="F1153" t="str">
        <f t="shared" si="69"/>
        <v/>
      </c>
      <c r="G1153" s="2" t="b">
        <f t="shared" si="70"/>
        <v>0</v>
      </c>
      <c r="H1153" s="2">
        <f t="shared" si="71"/>
        <v>0</v>
      </c>
    </row>
    <row r="1154" spans="5:8" x14ac:dyDescent="0.25">
      <c r="E1154" t="str">
        <f t="shared" si="68"/>
        <v/>
      </c>
      <c r="F1154" t="str">
        <f t="shared" si="69"/>
        <v/>
      </c>
      <c r="G1154" s="2" t="b">
        <f t="shared" si="70"/>
        <v>0</v>
      </c>
      <c r="H1154" s="2">
        <f t="shared" si="71"/>
        <v>0</v>
      </c>
    </row>
    <row r="1155" spans="5:8" x14ac:dyDescent="0.25">
      <c r="E1155" t="str">
        <f t="shared" ref="E1155:E1218" si="7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CONCATENATE(C1155,A1155),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55" t="str">
        <f t="shared" ref="F1155:F1218" si="7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CONCATENATE(D1155,B1155),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55" s="2" t="b">
        <f t="shared" ref="G1155:G1218" si="74">ISERROR(MATCH(E1155,$F:$F,0))</f>
        <v>0</v>
      </c>
      <c r="H1155" s="2">
        <f t="shared" ref="H1155:H1218" si="75">LEN(E1155)</f>
        <v>0</v>
      </c>
    </row>
    <row r="1156" spans="5:8" x14ac:dyDescent="0.25">
      <c r="E1156" t="str">
        <f t="shared" si="72"/>
        <v/>
      </c>
      <c r="F1156" t="str">
        <f t="shared" si="73"/>
        <v/>
      </c>
      <c r="G1156" s="2" t="b">
        <f t="shared" si="74"/>
        <v>0</v>
      </c>
      <c r="H1156" s="2">
        <f t="shared" si="75"/>
        <v>0</v>
      </c>
    </row>
    <row r="1157" spans="5:8" x14ac:dyDescent="0.25">
      <c r="E1157" t="str">
        <f t="shared" si="72"/>
        <v/>
      </c>
      <c r="F1157" t="str">
        <f t="shared" si="73"/>
        <v/>
      </c>
      <c r="G1157" s="2" t="b">
        <f t="shared" si="74"/>
        <v>0</v>
      </c>
      <c r="H1157" s="2">
        <f t="shared" si="75"/>
        <v>0</v>
      </c>
    </row>
    <row r="1158" spans="5:8" x14ac:dyDescent="0.25">
      <c r="E1158" t="str">
        <f t="shared" si="72"/>
        <v/>
      </c>
      <c r="F1158" t="str">
        <f t="shared" si="73"/>
        <v/>
      </c>
      <c r="G1158" s="2" t="b">
        <f t="shared" si="74"/>
        <v>0</v>
      </c>
      <c r="H1158" s="2">
        <f t="shared" si="75"/>
        <v>0</v>
      </c>
    </row>
    <row r="1159" spans="5:8" x14ac:dyDescent="0.25">
      <c r="E1159" t="str">
        <f t="shared" si="72"/>
        <v/>
      </c>
      <c r="F1159" t="str">
        <f t="shared" si="73"/>
        <v/>
      </c>
      <c r="G1159" s="2" t="b">
        <f t="shared" si="74"/>
        <v>0</v>
      </c>
      <c r="H1159" s="2">
        <f t="shared" si="75"/>
        <v>0</v>
      </c>
    </row>
    <row r="1160" spans="5:8" x14ac:dyDescent="0.25">
      <c r="E1160" t="str">
        <f t="shared" si="72"/>
        <v/>
      </c>
      <c r="F1160" t="str">
        <f t="shared" si="73"/>
        <v/>
      </c>
      <c r="G1160" s="2" t="b">
        <f t="shared" si="74"/>
        <v>0</v>
      </c>
      <c r="H1160" s="2">
        <f t="shared" si="75"/>
        <v>0</v>
      </c>
    </row>
    <row r="1161" spans="5:8" x14ac:dyDescent="0.25">
      <c r="E1161" t="str">
        <f t="shared" si="72"/>
        <v/>
      </c>
      <c r="F1161" t="str">
        <f t="shared" si="73"/>
        <v/>
      </c>
      <c r="G1161" s="2" t="b">
        <f t="shared" si="74"/>
        <v>0</v>
      </c>
      <c r="H1161" s="2">
        <f t="shared" si="75"/>
        <v>0</v>
      </c>
    </row>
    <row r="1162" spans="5:8" x14ac:dyDescent="0.25">
      <c r="E1162" t="str">
        <f t="shared" si="72"/>
        <v/>
      </c>
      <c r="F1162" t="str">
        <f t="shared" si="73"/>
        <v/>
      </c>
      <c r="G1162" s="2" t="b">
        <f t="shared" si="74"/>
        <v>0</v>
      </c>
      <c r="H1162" s="2">
        <f t="shared" si="75"/>
        <v>0</v>
      </c>
    </row>
    <row r="1163" spans="5:8" x14ac:dyDescent="0.25">
      <c r="E1163" t="str">
        <f t="shared" si="72"/>
        <v/>
      </c>
      <c r="F1163" t="str">
        <f t="shared" si="73"/>
        <v/>
      </c>
      <c r="G1163" s="2" t="b">
        <f t="shared" si="74"/>
        <v>0</v>
      </c>
      <c r="H1163" s="2">
        <f t="shared" si="75"/>
        <v>0</v>
      </c>
    </row>
    <row r="1164" spans="5:8" x14ac:dyDescent="0.25">
      <c r="E1164" t="str">
        <f t="shared" si="72"/>
        <v/>
      </c>
      <c r="F1164" t="str">
        <f t="shared" si="73"/>
        <v/>
      </c>
      <c r="G1164" s="2" t="b">
        <f t="shared" si="74"/>
        <v>0</v>
      </c>
      <c r="H1164" s="2">
        <f t="shared" si="75"/>
        <v>0</v>
      </c>
    </row>
    <row r="1165" spans="5:8" x14ac:dyDescent="0.25">
      <c r="E1165" t="str">
        <f t="shared" si="72"/>
        <v/>
      </c>
      <c r="F1165" t="str">
        <f t="shared" si="73"/>
        <v/>
      </c>
      <c r="G1165" s="2" t="b">
        <f t="shared" si="74"/>
        <v>0</v>
      </c>
      <c r="H1165" s="2">
        <f t="shared" si="75"/>
        <v>0</v>
      </c>
    </row>
    <row r="1166" spans="5:8" x14ac:dyDescent="0.25">
      <c r="E1166" t="str">
        <f t="shared" si="72"/>
        <v/>
      </c>
      <c r="F1166" t="str">
        <f t="shared" si="73"/>
        <v/>
      </c>
      <c r="G1166" s="2" t="b">
        <f t="shared" si="74"/>
        <v>0</v>
      </c>
      <c r="H1166" s="2">
        <f t="shared" si="75"/>
        <v>0</v>
      </c>
    </row>
    <row r="1167" spans="5:8" x14ac:dyDescent="0.25">
      <c r="E1167" t="str">
        <f t="shared" si="72"/>
        <v/>
      </c>
      <c r="F1167" t="str">
        <f t="shared" si="73"/>
        <v/>
      </c>
      <c r="G1167" s="2" t="b">
        <f t="shared" si="74"/>
        <v>0</v>
      </c>
      <c r="H1167" s="2">
        <f t="shared" si="75"/>
        <v>0</v>
      </c>
    </row>
    <row r="1168" spans="5:8" x14ac:dyDescent="0.25">
      <c r="E1168" t="str">
        <f t="shared" si="72"/>
        <v/>
      </c>
      <c r="F1168" t="str">
        <f t="shared" si="73"/>
        <v/>
      </c>
      <c r="G1168" s="2" t="b">
        <f t="shared" si="74"/>
        <v>0</v>
      </c>
      <c r="H1168" s="2">
        <f t="shared" si="75"/>
        <v>0</v>
      </c>
    </row>
    <row r="1169" spans="5:8" x14ac:dyDescent="0.25">
      <c r="E1169" t="str">
        <f t="shared" si="72"/>
        <v/>
      </c>
      <c r="F1169" t="str">
        <f t="shared" si="73"/>
        <v/>
      </c>
      <c r="G1169" s="2" t="b">
        <f t="shared" si="74"/>
        <v>0</v>
      </c>
      <c r="H1169" s="2">
        <f t="shared" si="75"/>
        <v>0</v>
      </c>
    </row>
    <row r="1170" spans="5:8" x14ac:dyDescent="0.25">
      <c r="E1170" t="str">
        <f t="shared" si="72"/>
        <v/>
      </c>
      <c r="F1170" t="str">
        <f t="shared" si="73"/>
        <v/>
      </c>
      <c r="G1170" s="2" t="b">
        <f t="shared" si="74"/>
        <v>0</v>
      </c>
      <c r="H1170" s="2">
        <f t="shared" si="75"/>
        <v>0</v>
      </c>
    </row>
    <row r="1171" spans="5:8" x14ac:dyDescent="0.25">
      <c r="E1171" t="str">
        <f t="shared" si="72"/>
        <v/>
      </c>
      <c r="F1171" t="str">
        <f t="shared" si="73"/>
        <v/>
      </c>
      <c r="G1171" s="2" t="b">
        <f t="shared" si="74"/>
        <v>0</v>
      </c>
      <c r="H1171" s="2">
        <f t="shared" si="75"/>
        <v>0</v>
      </c>
    </row>
    <row r="1172" spans="5:8" x14ac:dyDescent="0.25">
      <c r="E1172" t="str">
        <f t="shared" si="72"/>
        <v/>
      </c>
      <c r="F1172" t="str">
        <f t="shared" si="73"/>
        <v/>
      </c>
      <c r="G1172" s="2" t="b">
        <f t="shared" si="74"/>
        <v>0</v>
      </c>
      <c r="H1172" s="2">
        <f t="shared" si="75"/>
        <v>0</v>
      </c>
    </row>
    <row r="1173" spans="5:8" x14ac:dyDescent="0.25">
      <c r="E1173" t="str">
        <f t="shared" si="72"/>
        <v/>
      </c>
      <c r="F1173" t="str">
        <f t="shared" si="73"/>
        <v/>
      </c>
      <c r="G1173" s="2" t="b">
        <f t="shared" si="74"/>
        <v>0</v>
      </c>
      <c r="H1173" s="2">
        <f t="shared" si="75"/>
        <v>0</v>
      </c>
    </row>
    <row r="1174" spans="5:8" x14ac:dyDescent="0.25">
      <c r="E1174" t="str">
        <f t="shared" si="72"/>
        <v/>
      </c>
      <c r="F1174" t="str">
        <f t="shared" si="73"/>
        <v/>
      </c>
      <c r="G1174" s="2" t="b">
        <f t="shared" si="74"/>
        <v>0</v>
      </c>
      <c r="H1174" s="2">
        <f t="shared" si="75"/>
        <v>0</v>
      </c>
    </row>
    <row r="1175" spans="5:8" x14ac:dyDescent="0.25">
      <c r="E1175" t="str">
        <f t="shared" si="72"/>
        <v/>
      </c>
      <c r="F1175" t="str">
        <f t="shared" si="73"/>
        <v/>
      </c>
      <c r="G1175" s="2" t="b">
        <f t="shared" si="74"/>
        <v>0</v>
      </c>
      <c r="H1175" s="2">
        <f t="shared" si="75"/>
        <v>0</v>
      </c>
    </row>
    <row r="1176" spans="5:8" x14ac:dyDescent="0.25">
      <c r="E1176" t="str">
        <f t="shared" si="72"/>
        <v/>
      </c>
      <c r="F1176" t="str">
        <f t="shared" si="73"/>
        <v/>
      </c>
      <c r="G1176" s="2" t="b">
        <f t="shared" si="74"/>
        <v>0</v>
      </c>
      <c r="H1176" s="2">
        <f t="shared" si="75"/>
        <v>0</v>
      </c>
    </row>
    <row r="1177" spans="5:8" x14ac:dyDescent="0.25">
      <c r="E1177" t="str">
        <f t="shared" si="72"/>
        <v/>
      </c>
      <c r="F1177" t="str">
        <f t="shared" si="73"/>
        <v/>
      </c>
      <c r="G1177" s="2" t="b">
        <f t="shared" si="74"/>
        <v>0</v>
      </c>
      <c r="H1177" s="2">
        <f t="shared" si="75"/>
        <v>0</v>
      </c>
    </row>
    <row r="1178" spans="5:8" x14ac:dyDescent="0.25">
      <c r="E1178" t="str">
        <f t="shared" si="72"/>
        <v/>
      </c>
      <c r="F1178" t="str">
        <f t="shared" si="73"/>
        <v/>
      </c>
      <c r="G1178" s="2" t="b">
        <f t="shared" si="74"/>
        <v>0</v>
      </c>
      <c r="H1178" s="2">
        <f t="shared" si="75"/>
        <v>0</v>
      </c>
    </row>
    <row r="1179" spans="5:8" x14ac:dyDescent="0.25">
      <c r="E1179" t="str">
        <f t="shared" si="72"/>
        <v/>
      </c>
      <c r="F1179" t="str">
        <f t="shared" si="73"/>
        <v/>
      </c>
      <c r="G1179" s="2" t="b">
        <f t="shared" si="74"/>
        <v>0</v>
      </c>
      <c r="H1179" s="2">
        <f t="shared" si="75"/>
        <v>0</v>
      </c>
    </row>
    <row r="1180" spans="5:8" x14ac:dyDescent="0.25">
      <c r="E1180" t="str">
        <f t="shared" si="72"/>
        <v/>
      </c>
      <c r="F1180" t="str">
        <f t="shared" si="73"/>
        <v/>
      </c>
      <c r="G1180" s="2" t="b">
        <f t="shared" si="74"/>
        <v>0</v>
      </c>
      <c r="H1180" s="2">
        <f t="shared" si="75"/>
        <v>0</v>
      </c>
    </row>
    <row r="1181" spans="5:8" x14ac:dyDescent="0.25">
      <c r="E1181" t="str">
        <f t="shared" si="72"/>
        <v/>
      </c>
      <c r="F1181" t="str">
        <f t="shared" si="73"/>
        <v/>
      </c>
      <c r="G1181" s="2" t="b">
        <f t="shared" si="74"/>
        <v>0</v>
      </c>
      <c r="H1181" s="2">
        <f t="shared" si="75"/>
        <v>0</v>
      </c>
    </row>
    <row r="1182" spans="5:8" x14ac:dyDescent="0.25">
      <c r="E1182" t="str">
        <f t="shared" si="72"/>
        <v/>
      </c>
      <c r="F1182" t="str">
        <f t="shared" si="73"/>
        <v/>
      </c>
      <c r="G1182" s="2" t="b">
        <f t="shared" si="74"/>
        <v>0</v>
      </c>
      <c r="H1182" s="2">
        <f t="shared" si="75"/>
        <v>0</v>
      </c>
    </row>
    <row r="1183" spans="5:8" x14ac:dyDescent="0.25">
      <c r="E1183" t="str">
        <f t="shared" si="72"/>
        <v/>
      </c>
      <c r="F1183" t="str">
        <f t="shared" si="73"/>
        <v/>
      </c>
      <c r="G1183" s="2" t="b">
        <f t="shared" si="74"/>
        <v>0</v>
      </c>
      <c r="H1183" s="2">
        <f t="shared" si="75"/>
        <v>0</v>
      </c>
    </row>
    <row r="1184" spans="5:8" x14ac:dyDescent="0.25">
      <c r="E1184" t="str">
        <f t="shared" si="72"/>
        <v/>
      </c>
      <c r="F1184" t="str">
        <f t="shared" si="73"/>
        <v/>
      </c>
      <c r="G1184" s="2" t="b">
        <f t="shared" si="74"/>
        <v>0</v>
      </c>
      <c r="H1184" s="2">
        <f t="shared" si="75"/>
        <v>0</v>
      </c>
    </row>
    <row r="1185" spans="5:8" x14ac:dyDescent="0.25">
      <c r="E1185" t="str">
        <f t="shared" si="72"/>
        <v/>
      </c>
      <c r="F1185" t="str">
        <f t="shared" si="73"/>
        <v/>
      </c>
      <c r="G1185" s="2" t="b">
        <f t="shared" si="74"/>
        <v>0</v>
      </c>
      <c r="H1185" s="2">
        <f t="shared" si="75"/>
        <v>0</v>
      </c>
    </row>
    <row r="1186" spans="5:8" x14ac:dyDescent="0.25">
      <c r="E1186" t="str">
        <f t="shared" si="72"/>
        <v/>
      </c>
      <c r="F1186" t="str">
        <f t="shared" si="73"/>
        <v/>
      </c>
      <c r="G1186" s="2" t="b">
        <f t="shared" si="74"/>
        <v>0</v>
      </c>
      <c r="H1186" s="2">
        <f t="shared" si="75"/>
        <v>0</v>
      </c>
    </row>
    <row r="1187" spans="5:8" x14ac:dyDescent="0.25">
      <c r="E1187" t="str">
        <f t="shared" si="72"/>
        <v/>
      </c>
      <c r="F1187" t="str">
        <f t="shared" si="73"/>
        <v/>
      </c>
      <c r="G1187" s="2" t="b">
        <f t="shared" si="74"/>
        <v>0</v>
      </c>
      <c r="H1187" s="2">
        <f t="shared" si="75"/>
        <v>0</v>
      </c>
    </row>
    <row r="1188" spans="5:8" x14ac:dyDescent="0.25">
      <c r="E1188" t="str">
        <f t="shared" si="72"/>
        <v/>
      </c>
      <c r="F1188" t="str">
        <f t="shared" si="73"/>
        <v/>
      </c>
      <c r="G1188" s="2" t="b">
        <f t="shared" si="74"/>
        <v>0</v>
      </c>
      <c r="H1188" s="2">
        <f t="shared" si="75"/>
        <v>0</v>
      </c>
    </row>
    <row r="1189" spans="5:8" x14ac:dyDescent="0.25">
      <c r="E1189" t="str">
        <f t="shared" si="72"/>
        <v/>
      </c>
      <c r="F1189" t="str">
        <f t="shared" si="73"/>
        <v/>
      </c>
      <c r="G1189" s="2" t="b">
        <f t="shared" si="74"/>
        <v>0</v>
      </c>
      <c r="H1189" s="2">
        <f t="shared" si="75"/>
        <v>0</v>
      </c>
    </row>
    <row r="1190" spans="5:8" x14ac:dyDescent="0.25">
      <c r="E1190" t="str">
        <f t="shared" si="72"/>
        <v/>
      </c>
      <c r="F1190" t="str">
        <f t="shared" si="73"/>
        <v/>
      </c>
      <c r="G1190" s="2" t="b">
        <f t="shared" si="74"/>
        <v>0</v>
      </c>
      <c r="H1190" s="2">
        <f t="shared" si="75"/>
        <v>0</v>
      </c>
    </row>
    <row r="1191" spans="5:8" x14ac:dyDescent="0.25">
      <c r="E1191" t="str">
        <f t="shared" si="72"/>
        <v/>
      </c>
      <c r="F1191" t="str">
        <f t="shared" si="73"/>
        <v/>
      </c>
      <c r="G1191" s="2" t="b">
        <f t="shared" si="74"/>
        <v>0</v>
      </c>
      <c r="H1191" s="2">
        <f t="shared" si="75"/>
        <v>0</v>
      </c>
    </row>
    <row r="1192" spans="5:8" x14ac:dyDescent="0.25">
      <c r="E1192" t="str">
        <f t="shared" si="72"/>
        <v/>
      </c>
      <c r="F1192" t="str">
        <f t="shared" si="73"/>
        <v/>
      </c>
      <c r="G1192" s="2" t="b">
        <f t="shared" si="74"/>
        <v>0</v>
      </c>
      <c r="H1192" s="2">
        <f t="shared" si="75"/>
        <v>0</v>
      </c>
    </row>
    <row r="1193" spans="5:8" x14ac:dyDescent="0.25">
      <c r="E1193" t="str">
        <f t="shared" si="72"/>
        <v/>
      </c>
      <c r="F1193" t="str">
        <f t="shared" si="73"/>
        <v/>
      </c>
      <c r="G1193" s="2" t="b">
        <f t="shared" si="74"/>
        <v>0</v>
      </c>
      <c r="H1193" s="2">
        <f t="shared" si="75"/>
        <v>0</v>
      </c>
    </row>
    <row r="1194" spans="5:8" x14ac:dyDescent="0.25">
      <c r="E1194" t="str">
        <f t="shared" si="72"/>
        <v/>
      </c>
      <c r="F1194" t="str">
        <f t="shared" si="73"/>
        <v/>
      </c>
      <c r="G1194" s="2" t="b">
        <f t="shared" si="74"/>
        <v>0</v>
      </c>
      <c r="H1194" s="2">
        <f t="shared" si="75"/>
        <v>0</v>
      </c>
    </row>
    <row r="1195" spans="5:8" x14ac:dyDescent="0.25">
      <c r="E1195" t="str">
        <f t="shared" si="72"/>
        <v/>
      </c>
      <c r="F1195" t="str">
        <f t="shared" si="73"/>
        <v/>
      </c>
      <c r="G1195" s="2" t="b">
        <f t="shared" si="74"/>
        <v>0</v>
      </c>
      <c r="H1195" s="2">
        <f t="shared" si="75"/>
        <v>0</v>
      </c>
    </row>
    <row r="1196" spans="5:8" x14ac:dyDescent="0.25">
      <c r="E1196" t="str">
        <f t="shared" si="72"/>
        <v/>
      </c>
      <c r="F1196" t="str">
        <f t="shared" si="73"/>
        <v/>
      </c>
      <c r="G1196" s="2" t="b">
        <f t="shared" si="74"/>
        <v>0</v>
      </c>
      <c r="H1196" s="2">
        <f t="shared" si="75"/>
        <v>0</v>
      </c>
    </row>
    <row r="1197" spans="5:8" x14ac:dyDescent="0.25">
      <c r="E1197" t="str">
        <f t="shared" si="72"/>
        <v/>
      </c>
      <c r="F1197" t="str">
        <f t="shared" si="73"/>
        <v/>
      </c>
      <c r="G1197" s="2" t="b">
        <f t="shared" si="74"/>
        <v>0</v>
      </c>
      <c r="H1197" s="2">
        <f t="shared" si="75"/>
        <v>0</v>
      </c>
    </row>
    <row r="1198" spans="5:8" x14ac:dyDescent="0.25">
      <c r="E1198" t="str">
        <f t="shared" si="72"/>
        <v/>
      </c>
      <c r="F1198" t="str">
        <f t="shared" si="73"/>
        <v/>
      </c>
      <c r="G1198" s="2" t="b">
        <f t="shared" si="74"/>
        <v>0</v>
      </c>
      <c r="H1198" s="2">
        <f t="shared" si="75"/>
        <v>0</v>
      </c>
    </row>
    <row r="1199" spans="5:8" x14ac:dyDescent="0.25">
      <c r="E1199" t="str">
        <f t="shared" si="72"/>
        <v/>
      </c>
      <c r="F1199" t="str">
        <f t="shared" si="73"/>
        <v/>
      </c>
      <c r="G1199" s="2" t="b">
        <f t="shared" si="74"/>
        <v>0</v>
      </c>
      <c r="H1199" s="2">
        <f t="shared" si="75"/>
        <v>0</v>
      </c>
    </row>
    <row r="1200" spans="5:8" x14ac:dyDescent="0.25">
      <c r="E1200" t="str">
        <f t="shared" si="72"/>
        <v/>
      </c>
      <c r="F1200" t="str">
        <f t="shared" si="73"/>
        <v/>
      </c>
      <c r="G1200" s="2" t="b">
        <f t="shared" si="74"/>
        <v>0</v>
      </c>
      <c r="H1200" s="2">
        <f t="shared" si="75"/>
        <v>0</v>
      </c>
    </row>
    <row r="1201" spans="5:8" x14ac:dyDescent="0.25">
      <c r="E1201" t="str">
        <f t="shared" si="72"/>
        <v/>
      </c>
      <c r="F1201" t="str">
        <f t="shared" si="73"/>
        <v/>
      </c>
      <c r="G1201" s="2" t="b">
        <f t="shared" si="74"/>
        <v>0</v>
      </c>
      <c r="H1201" s="2">
        <f t="shared" si="75"/>
        <v>0</v>
      </c>
    </row>
    <row r="1202" spans="5:8" x14ac:dyDescent="0.25">
      <c r="E1202" t="str">
        <f t="shared" si="72"/>
        <v/>
      </c>
      <c r="F1202" t="str">
        <f t="shared" si="73"/>
        <v/>
      </c>
      <c r="G1202" s="2" t="b">
        <f t="shared" si="74"/>
        <v>0</v>
      </c>
      <c r="H1202" s="2">
        <f t="shared" si="75"/>
        <v>0</v>
      </c>
    </row>
    <row r="1203" spans="5:8" x14ac:dyDescent="0.25">
      <c r="E1203" t="str">
        <f t="shared" si="72"/>
        <v/>
      </c>
      <c r="F1203" t="str">
        <f t="shared" si="73"/>
        <v/>
      </c>
      <c r="G1203" s="2" t="b">
        <f t="shared" si="74"/>
        <v>0</v>
      </c>
      <c r="H1203" s="2">
        <f t="shared" si="75"/>
        <v>0</v>
      </c>
    </row>
    <row r="1204" spans="5:8" x14ac:dyDescent="0.25">
      <c r="E1204" t="str">
        <f t="shared" si="72"/>
        <v/>
      </c>
      <c r="F1204" t="str">
        <f t="shared" si="73"/>
        <v/>
      </c>
      <c r="G1204" s="2" t="b">
        <f t="shared" si="74"/>
        <v>0</v>
      </c>
      <c r="H1204" s="2">
        <f t="shared" si="75"/>
        <v>0</v>
      </c>
    </row>
    <row r="1205" spans="5:8" x14ac:dyDescent="0.25">
      <c r="E1205" t="str">
        <f t="shared" si="72"/>
        <v/>
      </c>
      <c r="F1205" t="str">
        <f t="shared" si="73"/>
        <v/>
      </c>
      <c r="G1205" s="2" t="b">
        <f t="shared" si="74"/>
        <v>0</v>
      </c>
      <c r="H1205" s="2">
        <f t="shared" si="75"/>
        <v>0</v>
      </c>
    </row>
    <row r="1206" spans="5:8" x14ac:dyDescent="0.25">
      <c r="E1206" t="str">
        <f t="shared" si="72"/>
        <v/>
      </c>
      <c r="F1206" t="str">
        <f t="shared" si="73"/>
        <v/>
      </c>
      <c r="G1206" s="2" t="b">
        <f t="shared" si="74"/>
        <v>0</v>
      </c>
      <c r="H1206" s="2">
        <f t="shared" si="75"/>
        <v>0</v>
      </c>
    </row>
    <row r="1207" spans="5:8" x14ac:dyDescent="0.25">
      <c r="E1207" t="str">
        <f t="shared" si="72"/>
        <v/>
      </c>
      <c r="F1207" t="str">
        <f t="shared" si="73"/>
        <v/>
      </c>
      <c r="G1207" s="2" t="b">
        <f t="shared" si="74"/>
        <v>0</v>
      </c>
      <c r="H1207" s="2">
        <f t="shared" si="75"/>
        <v>0</v>
      </c>
    </row>
    <row r="1208" spans="5:8" x14ac:dyDescent="0.25">
      <c r="E1208" t="str">
        <f t="shared" si="72"/>
        <v/>
      </c>
      <c r="F1208" t="str">
        <f t="shared" si="73"/>
        <v/>
      </c>
      <c r="G1208" s="2" t="b">
        <f t="shared" si="74"/>
        <v>0</v>
      </c>
      <c r="H1208" s="2">
        <f t="shared" si="75"/>
        <v>0</v>
      </c>
    </row>
    <row r="1209" spans="5:8" x14ac:dyDescent="0.25">
      <c r="E1209" t="str">
        <f t="shared" si="72"/>
        <v/>
      </c>
      <c r="F1209" t="str">
        <f t="shared" si="73"/>
        <v/>
      </c>
      <c r="G1209" s="2" t="b">
        <f t="shared" si="74"/>
        <v>0</v>
      </c>
      <c r="H1209" s="2">
        <f t="shared" si="75"/>
        <v>0</v>
      </c>
    </row>
    <row r="1210" spans="5:8" x14ac:dyDescent="0.25">
      <c r="E1210" t="str">
        <f t="shared" si="72"/>
        <v/>
      </c>
      <c r="F1210" t="str">
        <f t="shared" si="73"/>
        <v/>
      </c>
      <c r="G1210" s="2" t="b">
        <f t="shared" si="74"/>
        <v>0</v>
      </c>
      <c r="H1210" s="2">
        <f t="shared" si="75"/>
        <v>0</v>
      </c>
    </row>
    <row r="1211" spans="5:8" x14ac:dyDescent="0.25">
      <c r="E1211" t="str">
        <f t="shared" si="72"/>
        <v/>
      </c>
      <c r="F1211" t="str">
        <f t="shared" si="73"/>
        <v/>
      </c>
      <c r="G1211" s="2" t="b">
        <f t="shared" si="74"/>
        <v>0</v>
      </c>
      <c r="H1211" s="2">
        <f t="shared" si="75"/>
        <v>0</v>
      </c>
    </row>
    <row r="1212" spans="5:8" x14ac:dyDescent="0.25">
      <c r="E1212" t="str">
        <f t="shared" si="72"/>
        <v/>
      </c>
      <c r="F1212" t="str">
        <f t="shared" si="73"/>
        <v/>
      </c>
      <c r="G1212" s="2" t="b">
        <f t="shared" si="74"/>
        <v>0</v>
      </c>
      <c r="H1212" s="2">
        <f t="shared" si="75"/>
        <v>0</v>
      </c>
    </row>
    <row r="1213" spans="5:8" x14ac:dyDescent="0.25">
      <c r="E1213" t="str">
        <f t="shared" si="72"/>
        <v/>
      </c>
      <c r="F1213" t="str">
        <f t="shared" si="73"/>
        <v/>
      </c>
      <c r="G1213" s="2" t="b">
        <f t="shared" si="74"/>
        <v>0</v>
      </c>
      <c r="H1213" s="2">
        <f t="shared" si="75"/>
        <v>0</v>
      </c>
    </row>
    <row r="1214" spans="5:8" x14ac:dyDescent="0.25">
      <c r="E1214" t="str">
        <f t="shared" si="72"/>
        <v/>
      </c>
      <c r="F1214" t="str">
        <f t="shared" si="73"/>
        <v/>
      </c>
      <c r="G1214" s="2" t="b">
        <f t="shared" si="74"/>
        <v>0</v>
      </c>
      <c r="H1214" s="2">
        <f t="shared" si="75"/>
        <v>0</v>
      </c>
    </row>
    <row r="1215" spans="5:8" x14ac:dyDescent="0.25">
      <c r="E1215" t="str">
        <f t="shared" si="72"/>
        <v/>
      </c>
      <c r="F1215" t="str">
        <f t="shared" si="73"/>
        <v/>
      </c>
      <c r="G1215" s="2" t="b">
        <f t="shared" si="74"/>
        <v>0</v>
      </c>
      <c r="H1215" s="2">
        <f t="shared" si="75"/>
        <v>0</v>
      </c>
    </row>
    <row r="1216" spans="5:8" x14ac:dyDescent="0.25">
      <c r="E1216" t="str">
        <f t="shared" si="72"/>
        <v/>
      </c>
      <c r="F1216" t="str">
        <f t="shared" si="73"/>
        <v/>
      </c>
      <c r="G1216" s="2" t="b">
        <f t="shared" si="74"/>
        <v>0</v>
      </c>
      <c r="H1216" s="2">
        <f t="shared" si="75"/>
        <v>0</v>
      </c>
    </row>
    <row r="1217" spans="5:8" x14ac:dyDescent="0.25">
      <c r="E1217" t="str">
        <f t="shared" si="72"/>
        <v/>
      </c>
      <c r="F1217" t="str">
        <f t="shared" si="73"/>
        <v/>
      </c>
      <c r="G1217" s="2" t="b">
        <f t="shared" si="74"/>
        <v>0</v>
      </c>
      <c r="H1217" s="2">
        <f t="shared" si="75"/>
        <v>0</v>
      </c>
    </row>
    <row r="1218" spans="5:8" x14ac:dyDescent="0.25">
      <c r="E1218" t="str">
        <f t="shared" si="72"/>
        <v/>
      </c>
      <c r="F1218" t="str">
        <f t="shared" si="73"/>
        <v/>
      </c>
      <c r="G1218" s="2" t="b">
        <f t="shared" si="74"/>
        <v>0</v>
      </c>
      <c r="H1218" s="2">
        <f t="shared" si="75"/>
        <v>0</v>
      </c>
    </row>
    <row r="1219" spans="5:8" x14ac:dyDescent="0.25">
      <c r="E1219" t="str">
        <f t="shared" ref="E1219:E1282" si="7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CONCATENATE(C1219,A1219),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19" t="str">
        <f t="shared" ref="F1219:F1282" si="7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CONCATENATE(D1219,B1219),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19" s="2" t="b">
        <f t="shared" ref="G1219:G1282" si="78">ISERROR(MATCH(E1219,$F:$F,0))</f>
        <v>0</v>
      </c>
      <c r="H1219" s="2">
        <f t="shared" ref="H1219:H1282" si="79">LEN(E1219)</f>
        <v>0</v>
      </c>
    </row>
    <row r="1220" spans="5:8" x14ac:dyDescent="0.25">
      <c r="E1220" t="str">
        <f t="shared" si="76"/>
        <v/>
      </c>
      <c r="F1220" t="str">
        <f t="shared" si="77"/>
        <v/>
      </c>
      <c r="G1220" s="2" t="b">
        <f t="shared" si="78"/>
        <v>0</v>
      </c>
      <c r="H1220" s="2">
        <f t="shared" si="79"/>
        <v>0</v>
      </c>
    </row>
    <row r="1221" spans="5:8" x14ac:dyDescent="0.25">
      <c r="E1221" t="str">
        <f t="shared" si="76"/>
        <v/>
      </c>
      <c r="F1221" t="str">
        <f t="shared" si="77"/>
        <v/>
      </c>
      <c r="G1221" s="2" t="b">
        <f t="shared" si="78"/>
        <v>0</v>
      </c>
      <c r="H1221" s="2">
        <f t="shared" si="79"/>
        <v>0</v>
      </c>
    </row>
    <row r="1222" spans="5:8" x14ac:dyDescent="0.25">
      <c r="E1222" t="str">
        <f t="shared" si="76"/>
        <v/>
      </c>
      <c r="F1222" t="str">
        <f t="shared" si="77"/>
        <v/>
      </c>
      <c r="G1222" s="2" t="b">
        <f t="shared" si="78"/>
        <v>0</v>
      </c>
      <c r="H1222" s="2">
        <f t="shared" si="79"/>
        <v>0</v>
      </c>
    </row>
    <row r="1223" spans="5:8" x14ac:dyDescent="0.25">
      <c r="E1223" t="str">
        <f t="shared" si="76"/>
        <v/>
      </c>
      <c r="F1223" t="str">
        <f t="shared" si="77"/>
        <v/>
      </c>
      <c r="G1223" s="2" t="b">
        <f t="shared" si="78"/>
        <v>0</v>
      </c>
      <c r="H1223" s="2">
        <f t="shared" si="79"/>
        <v>0</v>
      </c>
    </row>
    <row r="1224" spans="5:8" x14ac:dyDescent="0.25">
      <c r="E1224" t="str">
        <f t="shared" si="76"/>
        <v/>
      </c>
      <c r="F1224" t="str">
        <f t="shared" si="77"/>
        <v/>
      </c>
      <c r="G1224" s="2" t="b">
        <f t="shared" si="78"/>
        <v>0</v>
      </c>
      <c r="H1224" s="2">
        <f t="shared" si="79"/>
        <v>0</v>
      </c>
    </row>
    <row r="1225" spans="5:8" x14ac:dyDescent="0.25">
      <c r="E1225" t="str">
        <f t="shared" si="76"/>
        <v/>
      </c>
      <c r="F1225" t="str">
        <f t="shared" si="77"/>
        <v/>
      </c>
      <c r="G1225" s="2" t="b">
        <f t="shared" si="78"/>
        <v>0</v>
      </c>
      <c r="H1225" s="2">
        <f t="shared" si="79"/>
        <v>0</v>
      </c>
    </row>
    <row r="1226" spans="5:8" x14ac:dyDescent="0.25">
      <c r="E1226" t="str">
        <f t="shared" si="76"/>
        <v/>
      </c>
      <c r="F1226" t="str">
        <f t="shared" si="77"/>
        <v/>
      </c>
      <c r="G1226" s="2" t="b">
        <f t="shared" si="78"/>
        <v>0</v>
      </c>
      <c r="H1226" s="2">
        <f t="shared" si="79"/>
        <v>0</v>
      </c>
    </row>
    <row r="1227" spans="5:8" x14ac:dyDescent="0.25">
      <c r="E1227" t="str">
        <f t="shared" si="76"/>
        <v/>
      </c>
      <c r="F1227" t="str">
        <f t="shared" si="77"/>
        <v/>
      </c>
      <c r="G1227" s="2" t="b">
        <f t="shared" si="78"/>
        <v>0</v>
      </c>
      <c r="H1227" s="2">
        <f t="shared" si="79"/>
        <v>0</v>
      </c>
    </row>
    <row r="1228" spans="5:8" x14ac:dyDescent="0.25">
      <c r="E1228" t="str">
        <f t="shared" si="76"/>
        <v/>
      </c>
      <c r="F1228" t="str">
        <f t="shared" si="77"/>
        <v/>
      </c>
      <c r="G1228" s="2" t="b">
        <f t="shared" si="78"/>
        <v>0</v>
      </c>
      <c r="H1228" s="2">
        <f t="shared" si="79"/>
        <v>0</v>
      </c>
    </row>
    <row r="1229" spans="5:8" x14ac:dyDescent="0.25">
      <c r="E1229" t="str">
        <f t="shared" si="76"/>
        <v/>
      </c>
      <c r="F1229" t="str">
        <f t="shared" si="77"/>
        <v/>
      </c>
      <c r="G1229" s="2" t="b">
        <f t="shared" si="78"/>
        <v>0</v>
      </c>
      <c r="H1229" s="2">
        <f t="shared" si="79"/>
        <v>0</v>
      </c>
    </row>
    <row r="1230" spans="5:8" x14ac:dyDescent="0.25">
      <c r="E1230" t="str">
        <f t="shared" si="76"/>
        <v/>
      </c>
      <c r="F1230" t="str">
        <f t="shared" si="77"/>
        <v/>
      </c>
      <c r="G1230" s="2" t="b">
        <f t="shared" si="78"/>
        <v>0</v>
      </c>
      <c r="H1230" s="2">
        <f t="shared" si="79"/>
        <v>0</v>
      </c>
    </row>
    <row r="1231" spans="5:8" x14ac:dyDescent="0.25">
      <c r="E1231" t="str">
        <f t="shared" si="76"/>
        <v/>
      </c>
      <c r="F1231" t="str">
        <f t="shared" si="77"/>
        <v/>
      </c>
      <c r="G1231" s="2" t="b">
        <f t="shared" si="78"/>
        <v>0</v>
      </c>
      <c r="H1231" s="2">
        <f t="shared" si="79"/>
        <v>0</v>
      </c>
    </row>
    <row r="1232" spans="5:8" x14ac:dyDescent="0.25">
      <c r="E1232" t="str">
        <f t="shared" si="76"/>
        <v/>
      </c>
      <c r="F1232" t="str">
        <f t="shared" si="77"/>
        <v/>
      </c>
      <c r="G1232" s="2" t="b">
        <f t="shared" si="78"/>
        <v>0</v>
      </c>
      <c r="H1232" s="2">
        <f t="shared" si="79"/>
        <v>0</v>
      </c>
    </row>
    <row r="1233" spans="5:8" x14ac:dyDescent="0.25">
      <c r="E1233" t="str">
        <f t="shared" si="76"/>
        <v/>
      </c>
      <c r="F1233" t="str">
        <f t="shared" si="77"/>
        <v/>
      </c>
      <c r="G1233" s="2" t="b">
        <f t="shared" si="78"/>
        <v>0</v>
      </c>
      <c r="H1233" s="2">
        <f t="shared" si="79"/>
        <v>0</v>
      </c>
    </row>
    <row r="1234" spans="5:8" x14ac:dyDescent="0.25">
      <c r="E1234" t="str">
        <f t="shared" si="76"/>
        <v/>
      </c>
      <c r="F1234" t="str">
        <f t="shared" si="77"/>
        <v/>
      </c>
      <c r="G1234" s="2" t="b">
        <f t="shared" si="78"/>
        <v>0</v>
      </c>
      <c r="H1234" s="2">
        <f t="shared" si="79"/>
        <v>0</v>
      </c>
    </row>
    <row r="1235" spans="5:8" x14ac:dyDescent="0.25">
      <c r="E1235" t="str">
        <f t="shared" si="76"/>
        <v/>
      </c>
      <c r="F1235" t="str">
        <f t="shared" si="77"/>
        <v/>
      </c>
      <c r="G1235" s="2" t="b">
        <f t="shared" si="78"/>
        <v>0</v>
      </c>
      <c r="H1235" s="2">
        <f t="shared" si="79"/>
        <v>0</v>
      </c>
    </row>
    <row r="1236" spans="5:8" x14ac:dyDescent="0.25">
      <c r="E1236" t="str">
        <f t="shared" si="76"/>
        <v/>
      </c>
      <c r="F1236" t="str">
        <f t="shared" si="77"/>
        <v/>
      </c>
      <c r="G1236" s="2" t="b">
        <f t="shared" si="78"/>
        <v>0</v>
      </c>
      <c r="H1236" s="2">
        <f t="shared" si="79"/>
        <v>0</v>
      </c>
    </row>
    <row r="1237" spans="5:8" x14ac:dyDescent="0.25">
      <c r="E1237" t="str">
        <f t="shared" si="76"/>
        <v/>
      </c>
      <c r="F1237" t="str">
        <f t="shared" si="77"/>
        <v/>
      </c>
      <c r="G1237" s="2" t="b">
        <f t="shared" si="78"/>
        <v>0</v>
      </c>
      <c r="H1237" s="2">
        <f t="shared" si="79"/>
        <v>0</v>
      </c>
    </row>
    <row r="1238" spans="5:8" x14ac:dyDescent="0.25">
      <c r="E1238" t="str">
        <f t="shared" si="76"/>
        <v/>
      </c>
      <c r="F1238" t="str">
        <f t="shared" si="77"/>
        <v/>
      </c>
      <c r="G1238" s="2" t="b">
        <f t="shared" si="78"/>
        <v>0</v>
      </c>
      <c r="H1238" s="2">
        <f t="shared" si="79"/>
        <v>0</v>
      </c>
    </row>
    <row r="1239" spans="5:8" x14ac:dyDescent="0.25">
      <c r="E1239" t="str">
        <f t="shared" si="76"/>
        <v/>
      </c>
      <c r="F1239" t="str">
        <f t="shared" si="77"/>
        <v/>
      </c>
      <c r="G1239" s="2" t="b">
        <f t="shared" si="78"/>
        <v>0</v>
      </c>
      <c r="H1239" s="2">
        <f t="shared" si="79"/>
        <v>0</v>
      </c>
    </row>
    <row r="1240" spans="5:8" x14ac:dyDescent="0.25">
      <c r="E1240" t="str">
        <f t="shared" si="76"/>
        <v/>
      </c>
      <c r="F1240" t="str">
        <f t="shared" si="77"/>
        <v/>
      </c>
      <c r="G1240" s="2" t="b">
        <f t="shared" si="78"/>
        <v>0</v>
      </c>
      <c r="H1240" s="2">
        <f t="shared" si="79"/>
        <v>0</v>
      </c>
    </row>
    <row r="1241" spans="5:8" x14ac:dyDescent="0.25">
      <c r="E1241" t="str">
        <f t="shared" si="76"/>
        <v/>
      </c>
      <c r="F1241" t="str">
        <f t="shared" si="77"/>
        <v/>
      </c>
      <c r="G1241" s="2" t="b">
        <f t="shared" si="78"/>
        <v>0</v>
      </c>
      <c r="H1241" s="2">
        <f t="shared" si="79"/>
        <v>0</v>
      </c>
    </row>
    <row r="1242" spans="5:8" x14ac:dyDescent="0.25">
      <c r="E1242" t="str">
        <f t="shared" si="76"/>
        <v/>
      </c>
      <c r="F1242" t="str">
        <f t="shared" si="77"/>
        <v/>
      </c>
      <c r="G1242" s="2" t="b">
        <f t="shared" si="78"/>
        <v>0</v>
      </c>
      <c r="H1242" s="2">
        <f t="shared" si="79"/>
        <v>0</v>
      </c>
    </row>
    <row r="1243" spans="5:8" x14ac:dyDescent="0.25">
      <c r="E1243" t="str">
        <f t="shared" si="76"/>
        <v/>
      </c>
      <c r="F1243" t="str">
        <f t="shared" si="77"/>
        <v/>
      </c>
      <c r="G1243" s="2" t="b">
        <f t="shared" si="78"/>
        <v>0</v>
      </c>
      <c r="H1243" s="2">
        <f t="shared" si="79"/>
        <v>0</v>
      </c>
    </row>
    <row r="1244" spans="5:8" x14ac:dyDescent="0.25">
      <c r="E1244" t="str">
        <f t="shared" si="76"/>
        <v/>
      </c>
      <c r="F1244" t="str">
        <f t="shared" si="77"/>
        <v/>
      </c>
      <c r="G1244" s="2" t="b">
        <f t="shared" si="78"/>
        <v>0</v>
      </c>
      <c r="H1244" s="2">
        <f t="shared" si="79"/>
        <v>0</v>
      </c>
    </row>
    <row r="1245" spans="5:8" x14ac:dyDescent="0.25">
      <c r="E1245" t="str">
        <f t="shared" si="76"/>
        <v/>
      </c>
      <c r="F1245" t="str">
        <f t="shared" si="77"/>
        <v/>
      </c>
      <c r="G1245" s="2" t="b">
        <f t="shared" si="78"/>
        <v>0</v>
      </c>
      <c r="H1245" s="2">
        <f t="shared" si="79"/>
        <v>0</v>
      </c>
    </row>
    <row r="1246" spans="5:8" x14ac:dyDescent="0.25">
      <c r="E1246" t="str">
        <f t="shared" si="76"/>
        <v/>
      </c>
      <c r="F1246" t="str">
        <f t="shared" si="77"/>
        <v/>
      </c>
      <c r="G1246" s="2" t="b">
        <f t="shared" si="78"/>
        <v>0</v>
      </c>
      <c r="H1246" s="2">
        <f t="shared" si="79"/>
        <v>0</v>
      </c>
    </row>
    <row r="1247" spans="5:8" x14ac:dyDescent="0.25">
      <c r="E1247" t="str">
        <f t="shared" si="76"/>
        <v/>
      </c>
      <c r="F1247" t="str">
        <f t="shared" si="77"/>
        <v/>
      </c>
      <c r="G1247" s="2" t="b">
        <f t="shared" si="78"/>
        <v>0</v>
      </c>
      <c r="H1247" s="2">
        <f t="shared" si="79"/>
        <v>0</v>
      </c>
    </row>
    <row r="1248" spans="5:8" x14ac:dyDescent="0.25">
      <c r="E1248" t="str">
        <f t="shared" si="76"/>
        <v/>
      </c>
      <c r="F1248" t="str">
        <f t="shared" si="77"/>
        <v/>
      </c>
      <c r="G1248" s="2" t="b">
        <f t="shared" si="78"/>
        <v>0</v>
      </c>
      <c r="H1248" s="2">
        <f t="shared" si="79"/>
        <v>0</v>
      </c>
    </row>
    <row r="1249" spans="5:8" x14ac:dyDescent="0.25">
      <c r="E1249" t="str">
        <f t="shared" si="76"/>
        <v/>
      </c>
      <c r="F1249" t="str">
        <f t="shared" si="77"/>
        <v/>
      </c>
      <c r="G1249" s="2" t="b">
        <f t="shared" si="78"/>
        <v>0</v>
      </c>
      <c r="H1249" s="2">
        <f t="shared" si="79"/>
        <v>0</v>
      </c>
    </row>
    <row r="1250" spans="5:8" x14ac:dyDescent="0.25">
      <c r="E1250" t="str">
        <f t="shared" si="76"/>
        <v/>
      </c>
      <c r="F1250" t="str">
        <f t="shared" si="77"/>
        <v/>
      </c>
      <c r="G1250" s="2" t="b">
        <f t="shared" si="78"/>
        <v>0</v>
      </c>
      <c r="H1250" s="2">
        <f t="shared" si="79"/>
        <v>0</v>
      </c>
    </row>
    <row r="1251" spans="5:8" x14ac:dyDescent="0.25">
      <c r="E1251" t="str">
        <f t="shared" si="76"/>
        <v/>
      </c>
      <c r="F1251" t="str">
        <f t="shared" si="77"/>
        <v/>
      </c>
      <c r="G1251" s="2" t="b">
        <f t="shared" si="78"/>
        <v>0</v>
      </c>
      <c r="H1251" s="2">
        <f t="shared" si="79"/>
        <v>0</v>
      </c>
    </row>
    <row r="1252" spans="5:8" x14ac:dyDescent="0.25">
      <c r="E1252" t="str">
        <f t="shared" si="76"/>
        <v/>
      </c>
      <c r="F1252" t="str">
        <f t="shared" si="77"/>
        <v/>
      </c>
      <c r="G1252" s="2" t="b">
        <f t="shared" si="78"/>
        <v>0</v>
      </c>
      <c r="H1252" s="2">
        <f t="shared" si="79"/>
        <v>0</v>
      </c>
    </row>
    <row r="1253" spans="5:8" x14ac:dyDescent="0.25">
      <c r="E1253" t="str">
        <f t="shared" si="76"/>
        <v/>
      </c>
      <c r="F1253" t="str">
        <f t="shared" si="77"/>
        <v/>
      </c>
      <c r="G1253" s="2" t="b">
        <f t="shared" si="78"/>
        <v>0</v>
      </c>
      <c r="H1253" s="2">
        <f t="shared" si="79"/>
        <v>0</v>
      </c>
    </row>
    <row r="1254" spans="5:8" x14ac:dyDescent="0.25">
      <c r="E1254" t="str">
        <f t="shared" si="76"/>
        <v/>
      </c>
      <c r="F1254" t="str">
        <f t="shared" si="77"/>
        <v/>
      </c>
      <c r="G1254" s="2" t="b">
        <f t="shared" si="78"/>
        <v>0</v>
      </c>
      <c r="H1254" s="2">
        <f t="shared" si="79"/>
        <v>0</v>
      </c>
    </row>
    <row r="1255" spans="5:8" x14ac:dyDescent="0.25">
      <c r="E1255" t="str">
        <f t="shared" si="76"/>
        <v/>
      </c>
      <c r="F1255" t="str">
        <f t="shared" si="77"/>
        <v/>
      </c>
      <c r="G1255" s="2" t="b">
        <f t="shared" si="78"/>
        <v>0</v>
      </c>
      <c r="H1255" s="2">
        <f t="shared" si="79"/>
        <v>0</v>
      </c>
    </row>
    <row r="1256" spans="5:8" x14ac:dyDescent="0.25">
      <c r="E1256" t="str">
        <f t="shared" si="76"/>
        <v/>
      </c>
      <c r="F1256" t="str">
        <f t="shared" si="77"/>
        <v/>
      </c>
      <c r="G1256" s="2" t="b">
        <f t="shared" si="78"/>
        <v>0</v>
      </c>
      <c r="H1256" s="2">
        <f t="shared" si="79"/>
        <v>0</v>
      </c>
    </row>
    <row r="1257" spans="5:8" x14ac:dyDescent="0.25">
      <c r="E1257" t="str">
        <f t="shared" si="76"/>
        <v/>
      </c>
      <c r="F1257" t="str">
        <f t="shared" si="77"/>
        <v/>
      </c>
      <c r="G1257" s="2" t="b">
        <f t="shared" si="78"/>
        <v>0</v>
      </c>
      <c r="H1257" s="2">
        <f t="shared" si="79"/>
        <v>0</v>
      </c>
    </row>
    <row r="1258" spans="5:8" x14ac:dyDescent="0.25">
      <c r="E1258" t="str">
        <f t="shared" si="76"/>
        <v/>
      </c>
      <c r="F1258" t="str">
        <f t="shared" si="77"/>
        <v/>
      </c>
      <c r="G1258" s="2" t="b">
        <f t="shared" si="78"/>
        <v>0</v>
      </c>
      <c r="H1258" s="2">
        <f t="shared" si="79"/>
        <v>0</v>
      </c>
    </row>
    <row r="1259" spans="5:8" x14ac:dyDescent="0.25">
      <c r="E1259" t="str">
        <f t="shared" si="76"/>
        <v/>
      </c>
      <c r="F1259" t="str">
        <f t="shared" si="77"/>
        <v/>
      </c>
      <c r="G1259" s="2" t="b">
        <f t="shared" si="78"/>
        <v>0</v>
      </c>
      <c r="H1259" s="2">
        <f t="shared" si="79"/>
        <v>0</v>
      </c>
    </row>
    <row r="1260" spans="5:8" x14ac:dyDescent="0.25">
      <c r="E1260" t="str">
        <f t="shared" si="76"/>
        <v/>
      </c>
      <c r="F1260" t="str">
        <f t="shared" si="77"/>
        <v/>
      </c>
      <c r="G1260" s="2" t="b">
        <f t="shared" si="78"/>
        <v>0</v>
      </c>
      <c r="H1260" s="2">
        <f t="shared" si="79"/>
        <v>0</v>
      </c>
    </row>
    <row r="1261" spans="5:8" x14ac:dyDescent="0.25">
      <c r="E1261" t="str">
        <f t="shared" si="76"/>
        <v/>
      </c>
      <c r="F1261" t="str">
        <f t="shared" si="77"/>
        <v/>
      </c>
      <c r="G1261" s="2" t="b">
        <f t="shared" si="78"/>
        <v>0</v>
      </c>
      <c r="H1261" s="2">
        <f t="shared" si="79"/>
        <v>0</v>
      </c>
    </row>
    <row r="1262" spans="5:8" x14ac:dyDescent="0.25">
      <c r="E1262" t="str">
        <f t="shared" si="76"/>
        <v/>
      </c>
      <c r="F1262" t="str">
        <f t="shared" si="77"/>
        <v/>
      </c>
      <c r="G1262" s="2" t="b">
        <f t="shared" si="78"/>
        <v>0</v>
      </c>
      <c r="H1262" s="2">
        <f t="shared" si="79"/>
        <v>0</v>
      </c>
    </row>
    <row r="1263" spans="5:8" x14ac:dyDescent="0.25">
      <c r="E1263" t="str">
        <f t="shared" si="76"/>
        <v/>
      </c>
      <c r="F1263" t="str">
        <f t="shared" si="77"/>
        <v/>
      </c>
      <c r="G1263" s="2" t="b">
        <f t="shared" si="78"/>
        <v>0</v>
      </c>
      <c r="H1263" s="2">
        <f t="shared" si="79"/>
        <v>0</v>
      </c>
    </row>
    <row r="1264" spans="5:8" x14ac:dyDescent="0.25">
      <c r="E1264" t="str">
        <f t="shared" si="76"/>
        <v/>
      </c>
      <c r="F1264" t="str">
        <f t="shared" si="77"/>
        <v/>
      </c>
      <c r="G1264" s="2" t="b">
        <f t="shared" si="78"/>
        <v>0</v>
      </c>
      <c r="H1264" s="2">
        <f t="shared" si="79"/>
        <v>0</v>
      </c>
    </row>
    <row r="1265" spans="5:8" x14ac:dyDescent="0.25">
      <c r="E1265" t="str">
        <f t="shared" si="76"/>
        <v/>
      </c>
      <c r="F1265" t="str">
        <f t="shared" si="77"/>
        <v/>
      </c>
      <c r="G1265" s="2" t="b">
        <f t="shared" si="78"/>
        <v>0</v>
      </c>
      <c r="H1265" s="2">
        <f t="shared" si="79"/>
        <v>0</v>
      </c>
    </row>
    <row r="1266" spans="5:8" x14ac:dyDescent="0.25">
      <c r="E1266" t="str">
        <f t="shared" si="76"/>
        <v/>
      </c>
      <c r="F1266" t="str">
        <f t="shared" si="77"/>
        <v/>
      </c>
      <c r="G1266" s="2" t="b">
        <f t="shared" si="78"/>
        <v>0</v>
      </c>
      <c r="H1266" s="2">
        <f t="shared" si="79"/>
        <v>0</v>
      </c>
    </row>
    <row r="1267" spans="5:8" x14ac:dyDescent="0.25">
      <c r="E1267" t="str">
        <f t="shared" si="76"/>
        <v/>
      </c>
      <c r="F1267" t="str">
        <f t="shared" si="77"/>
        <v/>
      </c>
      <c r="G1267" s="2" t="b">
        <f t="shared" si="78"/>
        <v>0</v>
      </c>
      <c r="H1267" s="2">
        <f t="shared" si="79"/>
        <v>0</v>
      </c>
    </row>
    <row r="1268" spans="5:8" x14ac:dyDescent="0.25">
      <c r="E1268" t="str">
        <f t="shared" si="76"/>
        <v/>
      </c>
      <c r="F1268" t="str">
        <f t="shared" si="77"/>
        <v/>
      </c>
      <c r="G1268" s="2" t="b">
        <f t="shared" si="78"/>
        <v>0</v>
      </c>
      <c r="H1268" s="2">
        <f t="shared" si="79"/>
        <v>0</v>
      </c>
    </row>
    <row r="1269" spans="5:8" x14ac:dyDescent="0.25">
      <c r="E1269" t="str">
        <f t="shared" si="76"/>
        <v/>
      </c>
      <c r="F1269" t="str">
        <f t="shared" si="77"/>
        <v/>
      </c>
      <c r="G1269" s="2" t="b">
        <f t="shared" si="78"/>
        <v>0</v>
      </c>
      <c r="H1269" s="2">
        <f t="shared" si="79"/>
        <v>0</v>
      </c>
    </row>
    <row r="1270" spans="5:8" x14ac:dyDescent="0.25">
      <c r="E1270" t="str">
        <f t="shared" si="76"/>
        <v/>
      </c>
      <c r="F1270" t="str">
        <f t="shared" si="77"/>
        <v/>
      </c>
      <c r="G1270" s="2" t="b">
        <f t="shared" si="78"/>
        <v>0</v>
      </c>
      <c r="H1270" s="2">
        <f t="shared" si="79"/>
        <v>0</v>
      </c>
    </row>
    <row r="1271" spans="5:8" x14ac:dyDescent="0.25">
      <c r="E1271" t="str">
        <f t="shared" si="76"/>
        <v/>
      </c>
      <c r="F1271" t="str">
        <f t="shared" si="77"/>
        <v/>
      </c>
      <c r="G1271" s="2" t="b">
        <f t="shared" si="78"/>
        <v>0</v>
      </c>
      <c r="H1271" s="2">
        <f t="shared" si="79"/>
        <v>0</v>
      </c>
    </row>
    <row r="1272" spans="5:8" x14ac:dyDescent="0.25">
      <c r="E1272" t="str">
        <f t="shared" si="76"/>
        <v/>
      </c>
      <c r="F1272" t="str">
        <f t="shared" si="77"/>
        <v/>
      </c>
      <c r="G1272" s="2" t="b">
        <f t="shared" si="78"/>
        <v>0</v>
      </c>
      <c r="H1272" s="2">
        <f t="shared" si="79"/>
        <v>0</v>
      </c>
    </row>
    <row r="1273" spans="5:8" x14ac:dyDescent="0.25">
      <c r="E1273" t="str">
        <f t="shared" si="76"/>
        <v/>
      </c>
      <c r="F1273" t="str">
        <f t="shared" si="77"/>
        <v/>
      </c>
      <c r="G1273" s="2" t="b">
        <f t="shared" si="78"/>
        <v>0</v>
      </c>
      <c r="H1273" s="2">
        <f t="shared" si="79"/>
        <v>0</v>
      </c>
    </row>
    <row r="1274" spans="5:8" x14ac:dyDescent="0.25">
      <c r="E1274" t="str">
        <f t="shared" si="76"/>
        <v/>
      </c>
      <c r="F1274" t="str">
        <f t="shared" si="77"/>
        <v/>
      </c>
      <c r="G1274" s="2" t="b">
        <f t="shared" si="78"/>
        <v>0</v>
      </c>
      <c r="H1274" s="2">
        <f t="shared" si="79"/>
        <v>0</v>
      </c>
    </row>
    <row r="1275" spans="5:8" x14ac:dyDescent="0.25">
      <c r="E1275" t="str">
        <f t="shared" si="76"/>
        <v/>
      </c>
      <c r="F1275" t="str">
        <f t="shared" si="77"/>
        <v/>
      </c>
      <c r="G1275" s="2" t="b">
        <f t="shared" si="78"/>
        <v>0</v>
      </c>
      <c r="H1275" s="2">
        <f t="shared" si="79"/>
        <v>0</v>
      </c>
    </row>
    <row r="1276" spans="5:8" x14ac:dyDescent="0.25">
      <c r="E1276" t="str">
        <f t="shared" si="76"/>
        <v/>
      </c>
      <c r="F1276" t="str">
        <f t="shared" si="77"/>
        <v/>
      </c>
      <c r="G1276" s="2" t="b">
        <f t="shared" si="78"/>
        <v>0</v>
      </c>
      <c r="H1276" s="2">
        <f t="shared" si="79"/>
        <v>0</v>
      </c>
    </row>
    <row r="1277" spans="5:8" x14ac:dyDescent="0.25">
      <c r="E1277" t="str">
        <f t="shared" si="76"/>
        <v/>
      </c>
      <c r="F1277" t="str">
        <f t="shared" si="77"/>
        <v/>
      </c>
      <c r="G1277" s="2" t="b">
        <f t="shared" si="78"/>
        <v>0</v>
      </c>
      <c r="H1277" s="2">
        <f t="shared" si="79"/>
        <v>0</v>
      </c>
    </row>
    <row r="1278" spans="5:8" x14ac:dyDescent="0.25">
      <c r="E1278" t="str">
        <f t="shared" si="76"/>
        <v/>
      </c>
      <c r="F1278" t="str">
        <f t="shared" si="77"/>
        <v/>
      </c>
      <c r="G1278" s="2" t="b">
        <f t="shared" si="78"/>
        <v>0</v>
      </c>
      <c r="H1278" s="2">
        <f t="shared" si="79"/>
        <v>0</v>
      </c>
    </row>
    <row r="1279" spans="5:8" x14ac:dyDescent="0.25">
      <c r="E1279" t="str">
        <f t="shared" si="76"/>
        <v/>
      </c>
      <c r="F1279" t="str">
        <f t="shared" si="77"/>
        <v/>
      </c>
      <c r="G1279" s="2" t="b">
        <f t="shared" si="78"/>
        <v>0</v>
      </c>
      <c r="H1279" s="2">
        <f t="shared" si="79"/>
        <v>0</v>
      </c>
    </row>
    <row r="1280" spans="5:8" x14ac:dyDescent="0.25">
      <c r="E1280" t="str">
        <f t="shared" si="76"/>
        <v/>
      </c>
      <c r="F1280" t="str">
        <f t="shared" si="77"/>
        <v/>
      </c>
      <c r="G1280" s="2" t="b">
        <f t="shared" si="78"/>
        <v>0</v>
      </c>
      <c r="H1280" s="2">
        <f t="shared" si="79"/>
        <v>0</v>
      </c>
    </row>
    <row r="1281" spans="5:8" x14ac:dyDescent="0.25">
      <c r="E1281" t="str">
        <f t="shared" si="76"/>
        <v/>
      </c>
      <c r="F1281" t="str">
        <f t="shared" si="77"/>
        <v/>
      </c>
      <c r="G1281" s="2" t="b">
        <f t="shared" si="78"/>
        <v>0</v>
      </c>
      <c r="H1281" s="2">
        <f t="shared" si="79"/>
        <v>0</v>
      </c>
    </row>
    <row r="1282" spans="5:8" x14ac:dyDescent="0.25">
      <c r="E1282" t="str">
        <f t="shared" si="76"/>
        <v/>
      </c>
      <c r="F1282" t="str">
        <f t="shared" si="77"/>
        <v/>
      </c>
      <c r="G1282" s="2" t="b">
        <f t="shared" si="78"/>
        <v>0</v>
      </c>
      <c r="H1282" s="2">
        <f t="shared" si="79"/>
        <v>0</v>
      </c>
    </row>
    <row r="1283" spans="5:8" x14ac:dyDescent="0.25">
      <c r="E1283" t="str">
        <f t="shared" ref="E1283:E1346" si="8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CONCATENATE(C1283,A1283),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83" t="str">
        <f t="shared" ref="F1283:F1346" si="8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CONCATENATE(D1283,B1283),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83" s="2" t="b">
        <f t="shared" ref="G1283:G1346" si="82">ISERROR(MATCH(E1283,$F:$F,0))</f>
        <v>0</v>
      </c>
      <c r="H1283" s="2">
        <f t="shared" ref="H1283:H1346" si="83">LEN(E1283)</f>
        <v>0</v>
      </c>
    </row>
    <row r="1284" spans="5:8" x14ac:dyDescent="0.25">
      <c r="E1284" t="str">
        <f t="shared" si="80"/>
        <v/>
      </c>
      <c r="F1284" t="str">
        <f t="shared" si="81"/>
        <v/>
      </c>
      <c r="G1284" s="2" t="b">
        <f t="shared" si="82"/>
        <v>0</v>
      </c>
      <c r="H1284" s="2">
        <f t="shared" si="83"/>
        <v>0</v>
      </c>
    </row>
    <row r="1285" spans="5:8" x14ac:dyDescent="0.25">
      <c r="E1285" t="str">
        <f t="shared" si="80"/>
        <v/>
      </c>
      <c r="F1285" t="str">
        <f t="shared" si="81"/>
        <v/>
      </c>
      <c r="G1285" s="2" t="b">
        <f t="shared" si="82"/>
        <v>0</v>
      </c>
      <c r="H1285" s="2">
        <f t="shared" si="83"/>
        <v>0</v>
      </c>
    </row>
    <row r="1286" spans="5:8" x14ac:dyDescent="0.25">
      <c r="E1286" t="str">
        <f t="shared" si="80"/>
        <v/>
      </c>
      <c r="F1286" t="str">
        <f t="shared" si="81"/>
        <v/>
      </c>
      <c r="G1286" s="2" t="b">
        <f t="shared" si="82"/>
        <v>0</v>
      </c>
      <c r="H1286" s="2">
        <f t="shared" si="83"/>
        <v>0</v>
      </c>
    </row>
    <row r="1287" spans="5:8" x14ac:dyDescent="0.25">
      <c r="E1287" t="str">
        <f t="shared" si="80"/>
        <v/>
      </c>
      <c r="F1287" t="str">
        <f t="shared" si="81"/>
        <v/>
      </c>
      <c r="G1287" s="2" t="b">
        <f t="shared" si="82"/>
        <v>0</v>
      </c>
      <c r="H1287" s="2">
        <f t="shared" si="83"/>
        <v>0</v>
      </c>
    </row>
    <row r="1288" spans="5:8" x14ac:dyDescent="0.25">
      <c r="E1288" t="str">
        <f t="shared" si="80"/>
        <v/>
      </c>
      <c r="F1288" t="str">
        <f t="shared" si="81"/>
        <v/>
      </c>
      <c r="G1288" s="2" t="b">
        <f t="shared" si="82"/>
        <v>0</v>
      </c>
      <c r="H1288" s="2">
        <f t="shared" si="83"/>
        <v>0</v>
      </c>
    </row>
    <row r="1289" spans="5:8" x14ac:dyDescent="0.25">
      <c r="E1289" t="str">
        <f t="shared" si="80"/>
        <v/>
      </c>
      <c r="F1289" t="str">
        <f t="shared" si="81"/>
        <v/>
      </c>
      <c r="G1289" s="2" t="b">
        <f t="shared" si="82"/>
        <v>0</v>
      </c>
      <c r="H1289" s="2">
        <f t="shared" si="83"/>
        <v>0</v>
      </c>
    </row>
    <row r="1290" spans="5:8" x14ac:dyDescent="0.25">
      <c r="E1290" t="str">
        <f t="shared" si="80"/>
        <v/>
      </c>
      <c r="F1290" t="str">
        <f t="shared" si="81"/>
        <v/>
      </c>
      <c r="G1290" s="2" t="b">
        <f t="shared" si="82"/>
        <v>0</v>
      </c>
      <c r="H1290" s="2">
        <f t="shared" si="83"/>
        <v>0</v>
      </c>
    </row>
    <row r="1291" spans="5:8" x14ac:dyDescent="0.25">
      <c r="E1291" t="str">
        <f t="shared" si="80"/>
        <v/>
      </c>
      <c r="F1291" t="str">
        <f t="shared" si="81"/>
        <v/>
      </c>
      <c r="G1291" s="2" t="b">
        <f t="shared" si="82"/>
        <v>0</v>
      </c>
      <c r="H1291" s="2">
        <f t="shared" si="83"/>
        <v>0</v>
      </c>
    </row>
    <row r="1292" spans="5:8" x14ac:dyDescent="0.25">
      <c r="E1292" t="str">
        <f t="shared" si="80"/>
        <v/>
      </c>
      <c r="F1292" t="str">
        <f t="shared" si="81"/>
        <v/>
      </c>
      <c r="G1292" s="2" t="b">
        <f t="shared" si="82"/>
        <v>0</v>
      </c>
      <c r="H1292" s="2">
        <f t="shared" si="83"/>
        <v>0</v>
      </c>
    </row>
    <row r="1293" spans="5:8" x14ac:dyDescent="0.25">
      <c r="E1293" t="str">
        <f t="shared" si="80"/>
        <v/>
      </c>
      <c r="F1293" t="str">
        <f t="shared" si="81"/>
        <v/>
      </c>
      <c r="G1293" s="2" t="b">
        <f t="shared" si="82"/>
        <v>0</v>
      </c>
      <c r="H1293" s="2">
        <f t="shared" si="83"/>
        <v>0</v>
      </c>
    </row>
    <row r="1294" spans="5:8" x14ac:dyDescent="0.25">
      <c r="E1294" t="str">
        <f t="shared" si="80"/>
        <v/>
      </c>
      <c r="F1294" t="str">
        <f t="shared" si="81"/>
        <v/>
      </c>
      <c r="G1294" s="2" t="b">
        <f t="shared" si="82"/>
        <v>0</v>
      </c>
      <c r="H1294" s="2">
        <f t="shared" si="83"/>
        <v>0</v>
      </c>
    </row>
    <row r="1295" spans="5:8" x14ac:dyDescent="0.25">
      <c r="E1295" t="str">
        <f t="shared" si="80"/>
        <v/>
      </c>
      <c r="F1295" t="str">
        <f t="shared" si="81"/>
        <v/>
      </c>
      <c r="G1295" s="2" t="b">
        <f t="shared" si="82"/>
        <v>0</v>
      </c>
      <c r="H1295" s="2">
        <f t="shared" si="83"/>
        <v>0</v>
      </c>
    </row>
    <row r="1296" spans="5:8" x14ac:dyDescent="0.25">
      <c r="E1296" t="str">
        <f t="shared" si="80"/>
        <v/>
      </c>
      <c r="F1296" t="str">
        <f t="shared" si="81"/>
        <v/>
      </c>
      <c r="G1296" s="2" t="b">
        <f t="shared" si="82"/>
        <v>0</v>
      </c>
      <c r="H1296" s="2">
        <f t="shared" si="83"/>
        <v>0</v>
      </c>
    </row>
    <row r="1297" spans="5:8" x14ac:dyDescent="0.25">
      <c r="E1297" t="str">
        <f t="shared" si="80"/>
        <v/>
      </c>
      <c r="F1297" t="str">
        <f t="shared" si="81"/>
        <v/>
      </c>
      <c r="G1297" s="2" t="b">
        <f t="shared" si="82"/>
        <v>0</v>
      </c>
      <c r="H1297" s="2">
        <f t="shared" si="83"/>
        <v>0</v>
      </c>
    </row>
    <row r="1298" spans="5:8" x14ac:dyDescent="0.25">
      <c r="E1298" t="str">
        <f t="shared" si="80"/>
        <v/>
      </c>
      <c r="F1298" t="str">
        <f t="shared" si="81"/>
        <v/>
      </c>
      <c r="G1298" s="2" t="b">
        <f t="shared" si="82"/>
        <v>0</v>
      </c>
      <c r="H1298" s="2">
        <f t="shared" si="83"/>
        <v>0</v>
      </c>
    </row>
    <row r="1299" spans="5:8" x14ac:dyDescent="0.25">
      <c r="E1299" t="str">
        <f t="shared" si="80"/>
        <v/>
      </c>
      <c r="F1299" t="str">
        <f t="shared" si="81"/>
        <v/>
      </c>
      <c r="G1299" s="2" t="b">
        <f t="shared" si="82"/>
        <v>0</v>
      </c>
      <c r="H1299" s="2">
        <f t="shared" si="83"/>
        <v>0</v>
      </c>
    </row>
    <row r="1300" spans="5:8" x14ac:dyDescent="0.25">
      <c r="E1300" t="str">
        <f t="shared" si="80"/>
        <v/>
      </c>
      <c r="F1300" t="str">
        <f t="shared" si="81"/>
        <v/>
      </c>
      <c r="G1300" s="2" t="b">
        <f t="shared" si="82"/>
        <v>0</v>
      </c>
      <c r="H1300" s="2">
        <f t="shared" si="83"/>
        <v>0</v>
      </c>
    </row>
    <row r="1301" spans="5:8" x14ac:dyDescent="0.25">
      <c r="E1301" t="str">
        <f t="shared" si="80"/>
        <v/>
      </c>
      <c r="F1301" t="str">
        <f t="shared" si="81"/>
        <v/>
      </c>
      <c r="G1301" s="2" t="b">
        <f t="shared" si="82"/>
        <v>0</v>
      </c>
      <c r="H1301" s="2">
        <f t="shared" si="83"/>
        <v>0</v>
      </c>
    </row>
    <row r="1302" spans="5:8" x14ac:dyDescent="0.25">
      <c r="E1302" t="str">
        <f t="shared" si="80"/>
        <v/>
      </c>
      <c r="F1302" t="str">
        <f t="shared" si="81"/>
        <v/>
      </c>
      <c r="G1302" s="2" t="b">
        <f t="shared" si="82"/>
        <v>0</v>
      </c>
      <c r="H1302" s="2">
        <f t="shared" si="83"/>
        <v>0</v>
      </c>
    </row>
    <row r="1303" spans="5:8" x14ac:dyDescent="0.25">
      <c r="E1303" t="str">
        <f t="shared" si="80"/>
        <v/>
      </c>
      <c r="F1303" t="str">
        <f t="shared" si="81"/>
        <v/>
      </c>
      <c r="G1303" s="2" t="b">
        <f t="shared" si="82"/>
        <v>0</v>
      </c>
      <c r="H1303" s="2">
        <f t="shared" si="83"/>
        <v>0</v>
      </c>
    </row>
    <row r="1304" spans="5:8" x14ac:dyDescent="0.25">
      <c r="E1304" t="str">
        <f t="shared" si="80"/>
        <v/>
      </c>
      <c r="F1304" t="str">
        <f t="shared" si="81"/>
        <v/>
      </c>
      <c r="G1304" s="2" t="b">
        <f t="shared" si="82"/>
        <v>0</v>
      </c>
      <c r="H1304" s="2">
        <f t="shared" si="83"/>
        <v>0</v>
      </c>
    </row>
    <row r="1305" spans="5:8" x14ac:dyDescent="0.25">
      <c r="E1305" t="str">
        <f t="shared" si="80"/>
        <v/>
      </c>
      <c r="F1305" t="str">
        <f t="shared" si="81"/>
        <v/>
      </c>
      <c r="G1305" s="2" t="b">
        <f t="shared" si="82"/>
        <v>0</v>
      </c>
      <c r="H1305" s="2">
        <f t="shared" si="83"/>
        <v>0</v>
      </c>
    </row>
    <row r="1306" spans="5:8" x14ac:dyDescent="0.25">
      <c r="E1306" t="str">
        <f t="shared" si="80"/>
        <v/>
      </c>
      <c r="F1306" t="str">
        <f t="shared" si="81"/>
        <v/>
      </c>
      <c r="G1306" s="2" t="b">
        <f t="shared" si="82"/>
        <v>0</v>
      </c>
      <c r="H1306" s="2">
        <f t="shared" si="83"/>
        <v>0</v>
      </c>
    </row>
    <row r="1307" spans="5:8" x14ac:dyDescent="0.25">
      <c r="E1307" t="str">
        <f t="shared" si="80"/>
        <v/>
      </c>
      <c r="F1307" t="str">
        <f t="shared" si="81"/>
        <v/>
      </c>
      <c r="G1307" s="2" t="b">
        <f t="shared" si="82"/>
        <v>0</v>
      </c>
      <c r="H1307" s="2">
        <f t="shared" si="83"/>
        <v>0</v>
      </c>
    </row>
    <row r="1308" spans="5:8" x14ac:dyDescent="0.25">
      <c r="E1308" t="str">
        <f t="shared" si="80"/>
        <v/>
      </c>
      <c r="F1308" t="str">
        <f t="shared" si="81"/>
        <v/>
      </c>
      <c r="G1308" s="2" t="b">
        <f t="shared" si="82"/>
        <v>0</v>
      </c>
      <c r="H1308" s="2">
        <f t="shared" si="83"/>
        <v>0</v>
      </c>
    </row>
    <row r="1309" spans="5:8" x14ac:dyDescent="0.25">
      <c r="E1309" t="str">
        <f t="shared" si="80"/>
        <v/>
      </c>
      <c r="F1309" t="str">
        <f t="shared" si="81"/>
        <v/>
      </c>
      <c r="G1309" s="2" t="b">
        <f t="shared" si="82"/>
        <v>0</v>
      </c>
      <c r="H1309" s="2">
        <f t="shared" si="83"/>
        <v>0</v>
      </c>
    </row>
    <row r="1310" spans="5:8" x14ac:dyDescent="0.25">
      <c r="E1310" t="str">
        <f t="shared" si="80"/>
        <v/>
      </c>
      <c r="F1310" t="str">
        <f t="shared" si="81"/>
        <v/>
      </c>
      <c r="G1310" s="2" t="b">
        <f t="shared" si="82"/>
        <v>0</v>
      </c>
      <c r="H1310" s="2">
        <f t="shared" si="83"/>
        <v>0</v>
      </c>
    </row>
    <row r="1311" spans="5:8" x14ac:dyDescent="0.25">
      <c r="E1311" t="str">
        <f t="shared" si="80"/>
        <v/>
      </c>
      <c r="F1311" t="str">
        <f t="shared" si="81"/>
        <v/>
      </c>
      <c r="G1311" s="2" t="b">
        <f t="shared" si="82"/>
        <v>0</v>
      </c>
      <c r="H1311" s="2">
        <f t="shared" si="83"/>
        <v>0</v>
      </c>
    </row>
    <row r="1312" spans="5:8" x14ac:dyDescent="0.25">
      <c r="E1312" t="str">
        <f t="shared" si="80"/>
        <v/>
      </c>
      <c r="F1312" t="str">
        <f t="shared" si="81"/>
        <v/>
      </c>
      <c r="G1312" s="2" t="b">
        <f t="shared" si="82"/>
        <v>0</v>
      </c>
      <c r="H1312" s="2">
        <f t="shared" si="83"/>
        <v>0</v>
      </c>
    </row>
    <row r="1313" spans="5:8" x14ac:dyDescent="0.25">
      <c r="E1313" t="str">
        <f t="shared" si="80"/>
        <v/>
      </c>
      <c r="F1313" t="str">
        <f t="shared" si="81"/>
        <v/>
      </c>
      <c r="G1313" s="2" t="b">
        <f t="shared" si="82"/>
        <v>0</v>
      </c>
      <c r="H1313" s="2">
        <f t="shared" si="83"/>
        <v>0</v>
      </c>
    </row>
    <row r="1314" spans="5:8" x14ac:dyDescent="0.25">
      <c r="E1314" t="str">
        <f t="shared" si="80"/>
        <v/>
      </c>
      <c r="F1314" t="str">
        <f t="shared" si="81"/>
        <v/>
      </c>
      <c r="G1314" s="2" t="b">
        <f t="shared" si="82"/>
        <v>0</v>
      </c>
      <c r="H1314" s="2">
        <f t="shared" si="83"/>
        <v>0</v>
      </c>
    </row>
    <row r="1315" spans="5:8" x14ac:dyDescent="0.25">
      <c r="E1315" t="str">
        <f t="shared" si="80"/>
        <v/>
      </c>
      <c r="F1315" t="str">
        <f t="shared" si="81"/>
        <v/>
      </c>
      <c r="G1315" s="2" t="b">
        <f t="shared" si="82"/>
        <v>0</v>
      </c>
      <c r="H1315" s="2">
        <f t="shared" si="83"/>
        <v>0</v>
      </c>
    </row>
    <row r="1316" spans="5:8" x14ac:dyDescent="0.25">
      <c r="E1316" t="str">
        <f t="shared" si="80"/>
        <v/>
      </c>
      <c r="F1316" t="str">
        <f t="shared" si="81"/>
        <v/>
      </c>
      <c r="G1316" s="2" t="b">
        <f t="shared" si="82"/>
        <v>0</v>
      </c>
      <c r="H1316" s="2">
        <f t="shared" si="83"/>
        <v>0</v>
      </c>
    </row>
    <row r="1317" spans="5:8" x14ac:dyDescent="0.25">
      <c r="E1317" t="str">
        <f t="shared" si="80"/>
        <v/>
      </c>
      <c r="F1317" t="str">
        <f t="shared" si="81"/>
        <v/>
      </c>
      <c r="G1317" s="2" t="b">
        <f t="shared" si="82"/>
        <v>0</v>
      </c>
      <c r="H1317" s="2">
        <f t="shared" si="83"/>
        <v>0</v>
      </c>
    </row>
    <row r="1318" spans="5:8" x14ac:dyDescent="0.25">
      <c r="E1318" t="str">
        <f t="shared" si="80"/>
        <v/>
      </c>
      <c r="F1318" t="str">
        <f t="shared" si="81"/>
        <v/>
      </c>
      <c r="G1318" s="2" t="b">
        <f t="shared" si="82"/>
        <v>0</v>
      </c>
      <c r="H1318" s="2">
        <f t="shared" si="83"/>
        <v>0</v>
      </c>
    </row>
    <row r="1319" spans="5:8" x14ac:dyDescent="0.25">
      <c r="E1319" t="str">
        <f t="shared" si="80"/>
        <v/>
      </c>
      <c r="F1319" t="str">
        <f t="shared" si="81"/>
        <v/>
      </c>
      <c r="G1319" s="2" t="b">
        <f t="shared" si="82"/>
        <v>0</v>
      </c>
      <c r="H1319" s="2">
        <f t="shared" si="83"/>
        <v>0</v>
      </c>
    </row>
    <row r="1320" spans="5:8" x14ac:dyDescent="0.25">
      <c r="E1320" t="str">
        <f t="shared" si="80"/>
        <v/>
      </c>
      <c r="F1320" t="str">
        <f t="shared" si="81"/>
        <v/>
      </c>
      <c r="G1320" s="2" t="b">
        <f t="shared" si="82"/>
        <v>0</v>
      </c>
      <c r="H1320" s="2">
        <f t="shared" si="83"/>
        <v>0</v>
      </c>
    </row>
    <row r="1321" spans="5:8" x14ac:dyDescent="0.25">
      <c r="E1321" t="str">
        <f t="shared" si="80"/>
        <v/>
      </c>
      <c r="F1321" t="str">
        <f t="shared" si="81"/>
        <v/>
      </c>
      <c r="G1321" s="2" t="b">
        <f t="shared" si="82"/>
        <v>0</v>
      </c>
      <c r="H1321" s="2">
        <f t="shared" si="83"/>
        <v>0</v>
      </c>
    </row>
    <row r="1322" spans="5:8" x14ac:dyDescent="0.25">
      <c r="E1322" t="str">
        <f t="shared" si="80"/>
        <v/>
      </c>
      <c r="F1322" t="str">
        <f t="shared" si="81"/>
        <v/>
      </c>
      <c r="G1322" s="2" t="b">
        <f t="shared" si="82"/>
        <v>0</v>
      </c>
      <c r="H1322" s="2">
        <f t="shared" si="83"/>
        <v>0</v>
      </c>
    </row>
    <row r="1323" spans="5:8" x14ac:dyDescent="0.25">
      <c r="E1323" t="str">
        <f t="shared" si="80"/>
        <v/>
      </c>
      <c r="F1323" t="str">
        <f t="shared" si="81"/>
        <v/>
      </c>
      <c r="G1323" s="2" t="b">
        <f t="shared" si="82"/>
        <v>0</v>
      </c>
      <c r="H1323" s="2">
        <f t="shared" si="83"/>
        <v>0</v>
      </c>
    </row>
    <row r="1324" spans="5:8" x14ac:dyDescent="0.25">
      <c r="E1324" t="str">
        <f t="shared" si="80"/>
        <v/>
      </c>
      <c r="F1324" t="str">
        <f t="shared" si="81"/>
        <v/>
      </c>
      <c r="G1324" s="2" t="b">
        <f t="shared" si="82"/>
        <v>0</v>
      </c>
      <c r="H1324" s="2">
        <f t="shared" si="83"/>
        <v>0</v>
      </c>
    </row>
    <row r="1325" spans="5:8" x14ac:dyDescent="0.25">
      <c r="E1325" t="str">
        <f t="shared" si="80"/>
        <v/>
      </c>
      <c r="F1325" t="str">
        <f t="shared" si="81"/>
        <v/>
      </c>
      <c r="G1325" s="2" t="b">
        <f t="shared" si="82"/>
        <v>0</v>
      </c>
      <c r="H1325" s="2">
        <f t="shared" si="83"/>
        <v>0</v>
      </c>
    </row>
    <row r="1326" spans="5:8" x14ac:dyDescent="0.25">
      <c r="E1326" t="str">
        <f t="shared" si="80"/>
        <v/>
      </c>
      <c r="F1326" t="str">
        <f t="shared" si="81"/>
        <v/>
      </c>
      <c r="G1326" s="2" t="b">
        <f t="shared" si="82"/>
        <v>0</v>
      </c>
      <c r="H1326" s="2">
        <f t="shared" si="83"/>
        <v>0</v>
      </c>
    </row>
    <row r="1327" spans="5:8" x14ac:dyDescent="0.25">
      <c r="E1327" t="str">
        <f t="shared" si="80"/>
        <v/>
      </c>
      <c r="F1327" t="str">
        <f t="shared" si="81"/>
        <v/>
      </c>
      <c r="G1327" s="2" t="b">
        <f t="shared" si="82"/>
        <v>0</v>
      </c>
      <c r="H1327" s="2">
        <f t="shared" si="83"/>
        <v>0</v>
      </c>
    </row>
    <row r="1328" spans="5:8" x14ac:dyDescent="0.25">
      <c r="E1328" t="str">
        <f t="shared" si="80"/>
        <v/>
      </c>
      <c r="F1328" t="str">
        <f t="shared" si="81"/>
        <v/>
      </c>
      <c r="G1328" s="2" t="b">
        <f t="shared" si="82"/>
        <v>0</v>
      </c>
      <c r="H1328" s="2">
        <f t="shared" si="83"/>
        <v>0</v>
      </c>
    </row>
    <row r="1329" spans="5:8" x14ac:dyDescent="0.25">
      <c r="E1329" t="str">
        <f t="shared" si="80"/>
        <v/>
      </c>
      <c r="F1329" t="str">
        <f t="shared" si="81"/>
        <v/>
      </c>
      <c r="G1329" s="2" t="b">
        <f t="shared" si="82"/>
        <v>0</v>
      </c>
      <c r="H1329" s="2">
        <f t="shared" si="83"/>
        <v>0</v>
      </c>
    </row>
    <row r="1330" spans="5:8" x14ac:dyDescent="0.25">
      <c r="E1330" t="str">
        <f t="shared" si="80"/>
        <v/>
      </c>
      <c r="F1330" t="str">
        <f t="shared" si="81"/>
        <v/>
      </c>
      <c r="G1330" s="2" t="b">
        <f t="shared" si="82"/>
        <v>0</v>
      </c>
      <c r="H1330" s="2">
        <f t="shared" si="83"/>
        <v>0</v>
      </c>
    </row>
    <row r="1331" spans="5:8" x14ac:dyDescent="0.25">
      <c r="E1331" t="str">
        <f t="shared" si="80"/>
        <v/>
      </c>
      <c r="F1331" t="str">
        <f t="shared" si="81"/>
        <v/>
      </c>
      <c r="G1331" s="2" t="b">
        <f t="shared" si="82"/>
        <v>0</v>
      </c>
      <c r="H1331" s="2">
        <f t="shared" si="83"/>
        <v>0</v>
      </c>
    </row>
    <row r="1332" spans="5:8" x14ac:dyDescent="0.25">
      <c r="E1332" t="str">
        <f t="shared" si="80"/>
        <v/>
      </c>
      <c r="F1332" t="str">
        <f t="shared" si="81"/>
        <v/>
      </c>
      <c r="G1332" s="2" t="b">
        <f t="shared" si="82"/>
        <v>0</v>
      </c>
      <c r="H1332" s="2">
        <f t="shared" si="83"/>
        <v>0</v>
      </c>
    </row>
    <row r="1333" spans="5:8" x14ac:dyDescent="0.25">
      <c r="E1333" t="str">
        <f t="shared" si="80"/>
        <v/>
      </c>
      <c r="F1333" t="str">
        <f t="shared" si="81"/>
        <v/>
      </c>
      <c r="G1333" s="2" t="b">
        <f t="shared" si="82"/>
        <v>0</v>
      </c>
      <c r="H1333" s="2">
        <f t="shared" si="83"/>
        <v>0</v>
      </c>
    </row>
    <row r="1334" spans="5:8" x14ac:dyDescent="0.25">
      <c r="E1334" t="str">
        <f t="shared" si="80"/>
        <v/>
      </c>
      <c r="F1334" t="str">
        <f t="shared" si="81"/>
        <v/>
      </c>
      <c r="G1334" s="2" t="b">
        <f t="shared" si="82"/>
        <v>0</v>
      </c>
      <c r="H1334" s="2">
        <f t="shared" si="83"/>
        <v>0</v>
      </c>
    </row>
    <row r="1335" spans="5:8" x14ac:dyDescent="0.25">
      <c r="E1335" t="str">
        <f t="shared" si="80"/>
        <v/>
      </c>
      <c r="F1335" t="str">
        <f t="shared" si="81"/>
        <v/>
      </c>
      <c r="G1335" s="2" t="b">
        <f t="shared" si="82"/>
        <v>0</v>
      </c>
      <c r="H1335" s="2">
        <f t="shared" si="83"/>
        <v>0</v>
      </c>
    </row>
    <row r="1336" spans="5:8" x14ac:dyDescent="0.25">
      <c r="E1336" t="str">
        <f t="shared" si="80"/>
        <v/>
      </c>
      <c r="F1336" t="str">
        <f t="shared" si="81"/>
        <v/>
      </c>
      <c r="G1336" s="2" t="b">
        <f t="shared" si="82"/>
        <v>0</v>
      </c>
      <c r="H1336" s="2">
        <f t="shared" si="83"/>
        <v>0</v>
      </c>
    </row>
    <row r="1337" spans="5:8" x14ac:dyDescent="0.25">
      <c r="E1337" t="str">
        <f t="shared" si="80"/>
        <v/>
      </c>
      <c r="F1337" t="str">
        <f t="shared" si="81"/>
        <v/>
      </c>
      <c r="G1337" s="2" t="b">
        <f t="shared" si="82"/>
        <v>0</v>
      </c>
      <c r="H1337" s="2">
        <f t="shared" si="83"/>
        <v>0</v>
      </c>
    </row>
    <row r="1338" spans="5:8" x14ac:dyDescent="0.25">
      <c r="E1338" t="str">
        <f t="shared" si="80"/>
        <v/>
      </c>
      <c r="F1338" t="str">
        <f t="shared" si="81"/>
        <v/>
      </c>
      <c r="G1338" s="2" t="b">
        <f t="shared" si="82"/>
        <v>0</v>
      </c>
      <c r="H1338" s="2">
        <f t="shared" si="83"/>
        <v>0</v>
      </c>
    </row>
    <row r="1339" spans="5:8" x14ac:dyDescent="0.25">
      <c r="E1339" t="str">
        <f t="shared" si="80"/>
        <v/>
      </c>
      <c r="F1339" t="str">
        <f t="shared" si="81"/>
        <v/>
      </c>
      <c r="G1339" s="2" t="b">
        <f t="shared" si="82"/>
        <v>0</v>
      </c>
      <c r="H1339" s="2">
        <f t="shared" si="83"/>
        <v>0</v>
      </c>
    </row>
    <row r="1340" spans="5:8" x14ac:dyDescent="0.25">
      <c r="E1340" t="str">
        <f t="shared" si="80"/>
        <v/>
      </c>
      <c r="F1340" t="str">
        <f t="shared" si="81"/>
        <v/>
      </c>
      <c r="G1340" s="2" t="b">
        <f t="shared" si="82"/>
        <v>0</v>
      </c>
      <c r="H1340" s="2">
        <f t="shared" si="83"/>
        <v>0</v>
      </c>
    </row>
    <row r="1341" spans="5:8" x14ac:dyDescent="0.25">
      <c r="E1341" t="str">
        <f t="shared" si="80"/>
        <v/>
      </c>
      <c r="F1341" t="str">
        <f t="shared" si="81"/>
        <v/>
      </c>
      <c r="G1341" s="2" t="b">
        <f t="shared" si="82"/>
        <v>0</v>
      </c>
      <c r="H1341" s="2">
        <f t="shared" si="83"/>
        <v>0</v>
      </c>
    </row>
    <row r="1342" spans="5:8" x14ac:dyDescent="0.25">
      <c r="E1342" t="str">
        <f t="shared" si="80"/>
        <v/>
      </c>
      <c r="F1342" t="str">
        <f t="shared" si="81"/>
        <v/>
      </c>
      <c r="G1342" s="2" t="b">
        <f t="shared" si="82"/>
        <v>0</v>
      </c>
      <c r="H1342" s="2">
        <f t="shared" si="83"/>
        <v>0</v>
      </c>
    </row>
    <row r="1343" spans="5:8" x14ac:dyDescent="0.25">
      <c r="E1343" t="str">
        <f t="shared" si="80"/>
        <v/>
      </c>
      <c r="F1343" t="str">
        <f t="shared" si="81"/>
        <v/>
      </c>
      <c r="G1343" s="2" t="b">
        <f t="shared" si="82"/>
        <v>0</v>
      </c>
      <c r="H1343" s="2">
        <f t="shared" si="83"/>
        <v>0</v>
      </c>
    </row>
    <row r="1344" spans="5:8" x14ac:dyDescent="0.25">
      <c r="E1344" t="str">
        <f t="shared" si="80"/>
        <v/>
      </c>
      <c r="F1344" t="str">
        <f t="shared" si="81"/>
        <v/>
      </c>
      <c r="G1344" s="2" t="b">
        <f t="shared" si="82"/>
        <v>0</v>
      </c>
      <c r="H1344" s="2">
        <f t="shared" si="83"/>
        <v>0</v>
      </c>
    </row>
    <row r="1345" spans="5:8" x14ac:dyDescent="0.25">
      <c r="E1345" t="str">
        <f t="shared" si="80"/>
        <v/>
      </c>
      <c r="F1345" t="str">
        <f t="shared" si="81"/>
        <v/>
      </c>
      <c r="G1345" s="2" t="b">
        <f t="shared" si="82"/>
        <v>0</v>
      </c>
      <c r="H1345" s="2">
        <f t="shared" si="83"/>
        <v>0</v>
      </c>
    </row>
    <row r="1346" spans="5:8" x14ac:dyDescent="0.25">
      <c r="E1346" t="str">
        <f t="shared" si="80"/>
        <v/>
      </c>
      <c r="F1346" t="str">
        <f t="shared" si="81"/>
        <v/>
      </c>
      <c r="G1346" s="2" t="b">
        <f t="shared" si="82"/>
        <v>0</v>
      </c>
      <c r="H1346" s="2">
        <f t="shared" si="83"/>
        <v>0</v>
      </c>
    </row>
    <row r="1347" spans="5:8" x14ac:dyDescent="0.25">
      <c r="E1347" t="str">
        <f t="shared" ref="E1347:E1410" si="8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CONCATENATE(C1347,A1347),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47" t="str">
        <f t="shared" ref="F1347:F1410" si="8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CONCATENATE(D1347,B1347),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47" s="2" t="b">
        <f t="shared" ref="G1347:G1410" si="86">ISERROR(MATCH(E1347,$F:$F,0))</f>
        <v>0</v>
      </c>
      <c r="H1347" s="2">
        <f t="shared" ref="H1347:H1410" si="87">LEN(E1347)</f>
        <v>0</v>
      </c>
    </row>
    <row r="1348" spans="5:8" x14ac:dyDescent="0.25">
      <c r="E1348" t="str">
        <f t="shared" si="84"/>
        <v/>
      </c>
      <c r="F1348" t="str">
        <f t="shared" si="85"/>
        <v/>
      </c>
      <c r="G1348" s="2" t="b">
        <f t="shared" si="86"/>
        <v>0</v>
      </c>
      <c r="H1348" s="2">
        <f t="shared" si="87"/>
        <v>0</v>
      </c>
    </row>
    <row r="1349" spans="5:8" x14ac:dyDescent="0.25">
      <c r="E1349" t="str">
        <f t="shared" si="84"/>
        <v/>
      </c>
      <c r="F1349" t="str">
        <f t="shared" si="85"/>
        <v/>
      </c>
      <c r="G1349" s="2" t="b">
        <f t="shared" si="86"/>
        <v>0</v>
      </c>
      <c r="H1349" s="2">
        <f t="shared" si="87"/>
        <v>0</v>
      </c>
    </row>
    <row r="1350" spans="5:8" x14ac:dyDescent="0.25">
      <c r="E1350" t="str">
        <f t="shared" si="84"/>
        <v/>
      </c>
      <c r="F1350" t="str">
        <f t="shared" si="85"/>
        <v/>
      </c>
      <c r="G1350" s="2" t="b">
        <f t="shared" si="86"/>
        <v>0</v>
      </c>
      <c r="H1350" s="2">
        <f t="shared" si="87"/>
        <v>0</v>
      </c>
    </row>
    <row r="1351" spans="5:8" x14ac:dyDescent="0.25">
      <c r="E1351" t="str">
        <f t="shared" si="84"/>
        <v/>
      </c>
      <c r="F1351" t="str">
        <f t="shared" si="85"/>
        <v/>
      </c>
      <c r="G1351" s="2" t="b">
        <f t="shared" si="86"/>
        <v>0</v>
      </c>
      <c r="H1351" s="2">
        <f t="shared" si="87"/>
        <v>0</v>
      </c>
    </row>
    <row r="1352" spans="5:8" x14ac:dyDescent="0.25">
      <c r="E1352" t="str">
        <f t="shared" si="84"/>
        <v/>
      </c>
      <c r="F1352" t="str">
        <f t="shared" si="85"/>
        <v/>
      </c>
      <c r="G1352" s="2" t="b">
        <f t="shared" si="86"/>
        <v>0</v>
      </c>
      <c r="H1352" s="2">
        <f t="shared" si="87"/>
        <v>0</v>
      </c>
    </row>
    <row r="1353" spans="5:8" x14ac:dyDescent="0.25">
      <c r="E1353" t="str">
        <f t="shared" si="84"/>
        <v/>
      </c>
      <c r="F1353" t="str">
        <f t="shared" si="85"/>
        <v/>
      </c>
      <c r="G1353" s="2" t="b">
        <f t="shared" si="86"/>
        <v>0</v>
      </c>
      <c r="H1353" s="2">
        <f t="shared" si="87"/>
        <v>0</v>
      </c>
    </row>
    <row r="1354" spans="5:8" x14ac:dyDescent="0.25">
      <c r="E1354" t="str">
        <f t="shared" si="84"/>
        <v/>
      </c>
      <c r="F1354" t="str">
        <f t="shared" si="85"/>
        <v/>
      </c>
      <c r="G1354" s="2" t="b">
        <f t="shared" si="86"/>
        <v>0</v>
      </c>
      <c r="H1354" s="2">
        <f t="shared" si="87"/>
        <v>0</v>
      </c>
    </row>
    <row r="1355" spans="5:8" x14ac:dyDescent="0.25">
      <c r="E1355" t="str">
        <f t="shared" si="84"/>
        <v/>
      </c>
      <c r="F1355" t="str">
        <f t="shared" si="85"/>
        <v/>
      </c>
      <c r="G1355" s="2" t="b">
        <f t="shared" si="86"/>
        <v>0</v>
      </c>
      <c r="H1355" s="2">
        <f t="shared" si="87"/>
        <v>0</v>
      </c>
    </row>
    <row r="1356" spans="5:8" x14ac:dyDescent="0.25">
      <c r="E1356" t="str">
        <f t="shared" si="84"/>
        <v/>
      </c>
      <c r="F1356" t="str">
        <f t="shared" si="85"/>
        <v/>
      </c>
      <c r="G1356" s="2" t="b">
        <f t="shared" si="86"/>
        <v>0</v>
      </c>
      <c r="H1356" s="2">
        <f t="shared" si="87"/>
        <v>0</v>
      </c>
    </row>
    <row r="1357" spans="5:8" x14ac:dyDescent="0.25">
      <c r="E1357" t="str">
        <f t="shared" si="84"/>
        <v/>
      </c>
      <c r="F1357" t="str">
        <f t="shared" si="85"/>
        <v/>
      </c>
      <c r="G1357" s="2" t="b">
        <f t="shared" si="86"/>
        <v>0</v>
      </c>
      <c r="H1357" s="2">
        <f t="shared" si="87"/>
        <v>0</v>
      </c>
    </row>
    <row r="1358" spans="5:8" x14ac:dyDescent="0.25">
      <c r="E1358" t="str">
        <f t="shared" si="84"/>
        <v/>
      </c>
      <c r="F1358" t="str">
        <f t="shared" si="85"/>
        <v/>
      </c>
      <c r="G1358" s="2" t="b">
        <f t="shared" si="86"/>
        <v>0</v>
      </c>
      <c r="H1358" s="2">
        <f t="shared" si="87"/>
        <v>0</v>
      </c>
    </row>
    <row r="1359" spans="5:8" x14ac:dyDescent="0.25">
      <c r="E1359" t="str">
        <f t="shared" si="84"/>
        <v/>
      </c>
      <c r="F1359" t="str">
        <f t="shared" si="85"/>
        <v/>
      </c>
      <c r="G1359" s="2" t="b">
        <f t="shared" si="86"/>
        <v>0</v>
      </c>
      <c r="H1359" s="2">
        <f t="shared" si="87"/>
        <v>0</v>
      </c>
    </row>
    <row r="1360" spans="5:8" x14ac:dyDescent="0.25">
      <c r="E1360" t="str">
        <f t="shared" si="84"/>
        <v/>
      </c>
      <c r="F1360" t="str">
        <f t="shared" si="85"/>
        <v/>
      </c>
      <c r="G1360" s="2" t="b">
        <f t="shared" si="86"/>
        <v>0</v>
      </c>
      <c r="H1360" s="2">
        <f t="shared" si="87"/>
        <v>0</v>
      </c>
    </row>
    <row r="1361" spans="5:8" x14ac:dyDescent="0.25">
      <c r="E1361" t="str">
        <f t="shared" si="84"/>
        <v/>
      </c>
      <c r="F1361" t="str">
        <f t="shared" si="85"/>
        <v/>
      </c>
      <c r="G1361" s="2" t="b">
        <f t="shared" si="86"/>
        <v>0</v>
      </c>
      <c r="H1361" s="2">
        <f t="shared" si="87"/>
        <v>0</v>
      </c>
    </row>
    <row r="1362" spans="5:8" x14ac:dyDescent="0.25">
      <c r="E1362" t="str">
        <f t="shared" si="84"/>
        <v/>
      </c>
      <c r="F1362" t="str">
        <f t="shared" si="85"/>
        <v/>
      </c>
      <c r="G1362" s="2" t="b">
        <f t="shared" si="86"/>
        <v>0</v>
      </c>
      <c r="H1362" s="2">
        <f t="shared" si="87"/>
        <v>0</v>
      </c>
    </row>
    <row r="1363" spans="5:8" x14ac:dyDescent="0.25">
      <c r="E1363" t="str">
        <f t="shared" si="84"/>
        <v/>
      </c>
      <c r="F1363" t="str">
        <f t="shared" si="85"/>
        <v/>
      </c>
      <c r="G1363" s="2" t="b">
        <f t="shared" si="86"/>
        <v>0</v>
      </c>
      <c r="H1363" s="2">
        <f t="shared" si="87"/>
        <v>0</v>
      </c>
    </row>
    <row r="1364" spans="5:8" x14ac:dyDescent="0.25">
      <c r="E1364" t="str">
        <f t="shared" si="84"/>
        <v/>
      </c>
      <c r="F1364" t="str">
        <f t="shared" si="85"/>
        <v/>
      </c>
      <c r="G1364" s="2" t="b">
        <f t="shared" si="86"/>
        <v>0</v>
      </c>
      <c r="H1364" s="2">
        <f t="shared" si="87"/>
        <v>0</v>
      </c>
    </row>
    <row r="1365" spans="5:8" x14ac:dyDescent="0.25">
      <c r="E1365" t="str">
        <f t="shared" si="84"/>
        <v/>
      </c>
      <c r="F1365" t="str">
        <f t="shared" si="85"/>
        <v/>
      </c>
      <c r="G1365" s="2" t="b">
        <f t="shared" si="86"/>
        <v>0</v>
      </c>
      <c r="H1365" s="2">
        <f t="shared" si="87"/>
        <v>0</v>
      </c>
    </row>
    <row r="1366" spans="5:8" x14ac:dyDescent="0.25">
      <c r="E1366" t="str">
        <f t="shared" si="84"/>
        <v/>
      </c>
      <c r="F1366" t="str">
        <f t="shared" si="85"/>
        <v/>
      </c>
      <c r="G1366" s="2" t="b">
        <f t="shared" si="86"/>
        <v>0</v>
      </c>
      <c r="H1366" s="2">
        <f t="shared" si="87"/>
        <v>0</v>
      </c>
    </row>
    <row r="1367" spans="5:8" x14ac:dyDescent="0.25">
      <c r="E1367" t="str">
        <f t="shared" si="84"/>
        <v/>
      </c>
      <c r="F1367" t="str">
        <f t="shared" si="85"/>
        <v/>
      </c>
      <c r="G1367" s="2" t="b">
        <f t="shared" si="86"/>
        <v>0</v>
      </c>
      <c r="H1367" s="2">
        <f t="shared" si="87"/>
        <v>0</v>
      </c>
    </row>
    <row r="1368" spans="5:8" x14ac:dyDescent="0.25">
      <c r="E1368" t="str">
        <f t="shared" si="84"/>
        <v/>
      </c>
      <c r="F1368" t="str">
        <f t="shared" si="85"/>
        <v/>
      </c>
      <c r="G1368" s="2" t="b">
        <f t="shared" si="86"/>
        <v>0</v>
      </c>
      <c r="H1368" s="2">
        <f t="shared" si="87"/>
        <v>0</v>
      </c>
    </row>
    <row r="1369" spans="5:8" x14ac:dyDescent="0.25">
      <c r="E1369" t="str">
        <f t="shared" si="84"/>
        <v/>
      </c>
      <c r="F1369" t="str">
        <f t="shared" si="85"/>
        <v/>
      </c>
      <c r="G1369" s="2" t="b">
        <f t="shared" si="86"/>
        <v>0</v>
      </c>
      <c r="H1369" s="2">
        <f t="shared" si="87"/>
        <v>0</v>
      </c>
    </row>
    <row r="1370" spans="5:8" x14ac:dyDescent="0.25">
      <c r="E1370" t="str">
        <f t="shared" si="84"/>
        <v/>
      </c>
      <c r="F1370" t="str">
        <f t="shared" si="85"/>
        <v/>
      </c>
      <c r="G1370" s="2" t="b">
        <f t="shared" si="86"/>
        <v>0</v>
      </c>
      <c r="H1370" s="2">
        <f t="shared" si="87"/>
        <v>0</v>
      </c>
    </row>
    <row r="1371" spans="5:8" x14ac:dyDescent="0.25">
      <c r="E1371" t="str">
        <f t="shared" si="84"/>
        <v/>
      </c>
      <c r="F1371" t="str">
        <f t="shared" si="85"/>
        <v/>
      </c>
      <c r="G1371" s="2" t="b">
        <f t="shared" si="86"/>
        <v>0</v>
      </c>
      <c r="H1371" s="2">
        <f t="shared" si="87"/>
        <v>0</v>
      </c>
    </row>
    <row r="1372" spans="5:8" x14ac:dyDescent="0.25">
      <c r="E1372" t="str">
        <f t="shared" si="84"/>
        <v/>
      </c>
      <c r="F1372" t="str">
        <f t="shared" si="85"/>
        <v/>
      </c>
      <c r="G1372" s="2" t="b">
        <f t="shared" si="86"/>
        <v>0</v>
      </c>
      <c r="H1372" s="2">
        <f t="shared" si="87"/>
        <v>0</v>
      </c>
    </row>
    <row r="1373" spans="5:8" x14ac:dyDescent="0.25">
      <c r="E1373" t="str">
        <f t="shared" si="84"/>
        <v/>
      </c>
      <c r="F1373" t="str">
        <f t="shared" si="85"/>
        <v/>
      </c>
      <c r="G1373" s="2" t="b">
        <f t="shared" si="86"/>
        <v>0</v>
      </c>
      <c r="H1373" s="2">
        <f t="shared" si="87"/>
        <v>0</v>
      </c>
    </row>
    <row r="1374" spans="5:8" x14ac:dyDescent="0.25">
      <c r="E1374" t="str">
        <f t="shared" si="84"/>
        <v/>
      </c>
      <c r="F1374" t="str">
        <f t="shared" si="85"/>
        <v/>
      </c>
      <c r="G1374" s="2" t="b">
        <f t="shared" si="86"/>
        <v>0</v>
      </c>
      <c r="H1374" s="2">
        <f t="shared" si="87"/>
        <v>0</v>
      </c>
    </row>
    <row r="1375" spans="5:8" x14ac:dyDescent="0.25">
      <c r="E1375" t="str">
        <f t="shared" si="84"/>
        <v/>
      </c>
      <c r="F1375" t="str">
        <f t="shared" si="85"/>
        <v/>
      </c>
      <c r="G1375" s="2" t="b">
        <f t="shared" si="86"/>
        <v>0</v>
      </c>
      <c r="H1375" s="2">
        <f t="shared" si="87"/>
        <v>0</v>
      </c>
    </row>
    <row r="1376" spans="5:8" x14ac:dyDescent="0.25">
      <c r="E1376" t="str">
        <f t="shared" si="84"/>
        <v/>
      </c>
      <c r="F1376" t="str">
        <f t="shared" si="85"/>
        <v/>
      </c>
      <c r="G1376" s="2" t="b">
        <f t="shared" si="86"/>
        <v>0</v>
      </c>
      <c r="H1376" s="2">
        <f t="shared" si="87"/>
        <v>0</v>
      </c>
    </row>
    <row r="1377" spans="5:8" x14ac:dyDescent="0.25">
      <c r="E1377" t="str">
        <f t="shared" si="84"/>
        <v/>
      </c>
      <c r="F1377" t="str">
        <f t="shared" si="85"/>
        <v/>
      </c>
      <c r="G1377" s="2" t="b">
        <f t="shared" si="86"/>
        <v>0</v>
      </c>
      <c r="H1377" s="2">
        <f t="shared" si="87"/>
        <v>0</v>
      </c>
    </row>
    <row r="1378" spans="5:8" x14ac:dyDescent="0.25">
      <c r="E1378" t="str">
        <f t="shared" si="84"/>
        <v/>
      </c>
      <c r="F1378" t="str">
        <f t="shared" si="85"/>
        <v/>
      </c>
      <c r="G1378" s="2" t="b">
        <f t="shared" si="86"/>
        <v>0</v>
      </c>
      <c r="H1378" s="2">
        <f t="shared" si="87"/>
        <v>0</v>
      </c>
    </row>
    <row r="1379" spans="5:8" x14ac:dyDescent="0.25">
      <c r="E1379" t="str">
        <f t="shared" si="84"/>
        <v/>
      </c>
      <c r="F1379" t="str">
        <f t="shared" si="85"/>
        <v/>
      </c>
      <c r="G1379" s="2" t="b">
        <f t="shared" si="86"/>
        <v>0</v>
      </c>
      <c r="H1379" s="2">
        <f t="shared" si="87"/>
        <v>0</v>
      </c>
    </row>
    <row r="1380" spans="5:8" x14ac:dyDescent="0.25">
      <c r="E1380" t="str">
        <f t="shared" si="84"/>
        <v/>
      </c>
      <c r="F1380" t="str">
        <f t="shared" si="85"/>
        <v/>
      </c>
      <c r="G1380" s="2" t="b">
        <f t="shared" si="86"/>
        <v>0</v>
      </c>
      <c r="H1380" s="2">
        <f t="shared" si="87"/>
        <v>0</v>
      </c>
    </row>
    <row r="1381" spans="5:8" x14ac:dyDescent="0.25">
      <c r="E1381" t="str">
        <f t="shared" si="84"/>
        <v/>
      </c>
      <c r="F1381" t="str">
        <f t="shared" si="85"/>
        <v/>
      </c>
      <c r="G1381" s="2" t="b">
        <f t="shared" si="86"/>
        <v>0</v>
      </c>
      <c r="H1381" s="2">
        <f t="shared" si="87"/>
        <v>0</v>
      </c>
    </row>
    <row r="1382" spans="5:8" x14ac:dyDescent="0.25">
      <c r="E1382" t="str">
        <f t="shared" si="84"/>
        <v/>
      </c>
      <c r="F1382" t="str">
        <f t="shared" si="85"/>
        <v/>
      </c>
      <c r="G1382" s="2" t="b">
        <f t="shared" si="86"/>
        <v>0</v>
      </c>
      <c r="H1382" s="2">
        <f t="shared" si="87"/>
        <v>0</v>
      </c>
    </row>
    <row r="1383" spans="5:8" x14ac:dyDescent="0.25">
      <c r="E1383" t="str">
        <f t="shared" si="84"/>
        <v/>
      </c>
      <c r="F1383" t="str">
        <f t="shared" si="85"/>
        <v/>
      </c>
      <c r="G1383" s="2" t="b">
        <f t="shared" si="86"/>
        <v>0</v>
      </c>
      <c r="H1383" s="2">
        <f t="shared" si="87"/>
        <v>0</v>
      </c>
    </row>
    <row r="1384" spans="5:8" x14ac:dyDescent="0.25">
      <c r="E1384" t="str">
        <f t="shared" si="84"/>
        <v/>
      </c>
      <c r="F1384" t="str">
        <f t="shared" si="85"/>
        <v/>
      </c>
      <c r="G1384" s="2" t="b">
        <f t="shared" si="86"/>
        <v>0</v>
      </c>
      <c r="H1384" s="2">
        <f t="shared" si="87"/>
        <v>0</v>
      </c>
    </row>
    <row r="1385" spans="5:8" x14ac:dyDescent="0.25">
      <c r="E1385" t="str">
        <f t="shared" si="84"/>
        <v/>
      </c>
      <c r="F1385" t="str">
        <f t="shared" si="85"/>
        <v/>
      </c>
      <c r="G1385" s="2" t="b">
        <f t="shared" si="86"/>
        <v>0</v>
      </c>
      <c r="H1385" s="2">
        <f t="shared" si="87"/>
        <v>0</v>
      </c>
    </row>
    <row r="1386" spans="5:8" x14ac:dyDescent="0.25">
      <c r="E1386" t="str">
        <f t="shared" si="84"/>
        <v/>
      </c>
      <c r="F1386" t="str">
        <f t="shared" si="85"/>
        <v/>
      </c>
      <c r="G1386" s="2" t="b">
        <f t="shared" si="86"/>
        <v>0</v>
      </c>
      <c r="H1386" s="2">
        <f t="shared" si="87"/>
        <v>0</v>
      </c>
    </row>
    <row r="1387" spans="5:8" x14ac:dyDescent="0.25">
      <c r="E1387" t="str">
        <f t="shared" si="84"/>
        <v/>
      </c>
      <c r="F1387" t="str">
        <f t="shared" si="85"/>
        <v/>
      </c>
      <c r="G1387" s="2" t="b">
        <f t="shared" si="86"/>
        <v>0</v>
      </c>
      <c r="H1387" s="2">
        <f t="shared" si="87"/>
        <v>0</v>
      </c>
    </row>
    <row r="1388" spans="5:8" x14ac:dyDescent="0.25">
      <c r="E1388" t="str">
        <f t="shared" si="84"/>
        <v/>
      </c>
      <c r="F1388" t="str">
        <f t="shared" si="85"/>
        <v/>
      </c>
      <c r="G1388" s="2" t="b">
        <f t="shared" si="86"/>
        <v>0</v>
      </c>
      <c r="H1388" s="2">
        <f t="shared" si="87"/>
        <v>0</v>
      </c>
    </row>
    <row r="1389" spans="5:8" x14ac:dyDescent="0.25">
      <c r="E1389" t="str">
        <f t="shared" si="84"/>
        <v/>
      </c>
      <c r="F1389" t="str">
        <f t="shared" si="85"/>
        <v/>
      </c>
      <c r="G1389" s="2" t="b">
        <f t="shared" si="86"/>
        <v>0</v>
      </c>
      <c r="H1389" s="2">
        <f t="shared" si="87"/>
        <v>0</v>
      </c>
    </row>
    <row r="1390" spans="5:8" x14ac:dyDescent="0.25">
      <c r="E1390" t="str">
        <f t="shared" si="84"/>
        <v/>
      </c>
      <c r="F1390" t="str">
        <f t="shared" si="85"/>
        <v/>
      </c>
      <c r="G1390" s="2" t="b">
        <f t="shared" si="86"/>
        <v>0</v>
      </c>
      <c r="H1390" s="2">
        <f t="shared" si="87"/>
        <v>0</v>
      </c>
    </row>
    <row r="1391" spans="5:8" x14ac:dyDescent="0.25">
      <c r="E1391" t="str">
        <f t="shared" si="84"/>
        <v/>
      </c>
      <c r="F1391" t="str">
        <f t="shared" si="85"/>
        <v/>
      </c>
      <c r="G1391" s="2" t="b">
        <f t="shared" si="86"/>
        <v>0</v>
      </c>
      <c r="H1391" s="2">
        <f t="shared" si="87"/>
        <v>0</v>
      </c>
    </row>
    <row r="1392" spans="5:8" x14ac:dyDescent="0.25">
      <c r="E1392" t="str">
        <f t="shared" si="84"/>
        <v/>
      </c>
      <c r="F1392" t="str">
        <f t="shared" si="85"/>
        <v/>
      </c>
      <c r="G1392" s="2" t="b">
        <f t="shared" si="86"/>
        <v>0</v>
      </c>
      <c r="H1392" s="2">
        <f t="shared" si="87"/>
        <v>0</v>
      </c>
    </row>
    <row r="1393" spans="5:8" x14ac:dyDescent="0.25">
      <c r="E1393" t="str">
        <f t="shared" si="84"/>
        <v/>
      </c>
      <c r="F1393" t="str">
        <f t="shared" si="85"/>
        <v/>
      </c>
      <c r="G1393" s="2" t="b">
        <f t="shared" si="86"/>
        <v>0</v>
      </c>
      <c r="H1393" s="2">
        <f t="shared" si="87"/>
        <v>0</v>
      </c>
    </row>
    <row r="1394" spans="5:8" x14ac:dyDescent="0.25">
      <c r="E1394" t="str">
        <f t="shared" si="84"/>
        <v/>
      </c>
      <c r="F1394" t="str">
        <f t="shared" si="85"/>
        <v/>
      </c>
      <c r="G1394" s="2" t="b">
        <f t="shared" si="86"/>
        <v>0</v>
      </c>
      <c r="H1394" s="2">
        <f t="shared" si="87"/>
        <v>0</v>
      </c>
    </row>
    <row r="1395" spans="5:8" x14ac:dyDescent="0.25">
      <c r="E1395" t="str">
        <f t="shared" si="84"/>
        <v/>
      </c>
      <c r="F1395" t="str">
        <f t="shared" si="85"/>
        <v/>
      </c>
      <c r="G1395" s="2" t="b">
        <f t="shared" si="86"/>
        <v>0</v>
      </c>
      <c r="H1395" s="2">
        <f t="shared" si="87"/>
        <v>0</v>
      </c>
    </row>
    <row r="1396" spans="5:8" x14ac:dyDescent="0.25">
      <c r="E1396" t="str">
        <f t="shared" si="84"/>
        <v/>
      </c>
      <c r="F1396" t="str">
        <f t="shared" si="85"/>
        <v/>
      </c>
      <c r="G1396" s="2" t="b">
        <f t="shared" si="86"/>
        <v>0</v>
      </c>
      <c r="H1396" s="2">
        <f t="shared" si="87"/>
        <v>0</v>
      </c>
    </row>
    <row r="1397" spans="5:8" x14ac:dyDescent="0.25">
      <c r="E1397" t="str">
        <f t="shared" si="84"/>
        <v/>
      </c>
      <c r="F1397" t="str">
        <f t="shared" si="85"/>
        <v/>
      </c>
      <c r="G1397" s="2" t="b">
        <f t="shared" si="86"/>
        <v>0</v>
      </c>
      <c r="H1397" s="2">
        <f t="shared" si="87"/>
        <v>0</v>
      </c>
    </row>
    <row r="1398" spans="5:8" x14ac:dyDescent="0.25">
      <c r="E1398" t="str">
        <f t="shared" si="84"/>
        <v/>
      </c>
      <c r="F1398" t="str">
        <f t="shared" si="85"/>
        <v/>
      </c>
      <c r="G1398" s="2" t="b">
        <f t="shared" si="86"/>
        <v>0</v>
      </c>
      <c r="H1398" s="2">
        <f t="shared" si="87"/>
        <v>0</v>
      </c>
    </row>
    <row r="1399" spans="5:8" x14ac:dyDescent="0.25">
      <c r="E1399" t="str">
        <f t="shared" si="84"/>
        <v/>
      </c>
      <c r="F1399" t="str">
        <f t="shared" si="85"/>
        <v/>
      </c>
      <c r="G1399" s="2" t="b">
        <f t="shared" si="86"/>
        <v>0</v>
      </c>
      <c r="H1399" s="2">
        <f t="shared" si="87"/>
        <v>0</v>
      </c>
    </row>
    <row r="1400" spans="5:8" x14ac:dyDescent="0.25">
      <c r="E1400" t="str">
        <f t="shared" si="84"/>
        <v/>
      </c>
      <c r="F1400" t="str">
        <f t="shared" si="85"/>
        <v/>
      </c>
      <c r="G1400" s="2" t="b">
        <f t="shared" si="86"/>
        <v>0</v>
      </c>
      <c r="H1400" s="2">
        <f t="shared" si="87"/>
        <v>0</v>
      </c>
    </row>
    <row r="1401" spans="5:8" x14ac:dyDescent="0.25">
      <c r="E1401" t="str">
        <f t="shared" si="84"/>
        <v/>
      </c>
      <c r="F1401" t="str">
        <f t="shared" si="85"/>
        <v/>
      </c>
      <c r="G1401" s="2" t="b">
        <f t="shared" si="86"/>
        <v>0</v>
      </c>
      <c r="H1401" s="2">
        <f t="shared" si="87"/>
        <v>0</v>
      </c>
    </row>
    <row r="1402" spans="5:8" x14ac:dyDescent="0.25">
      <c r="E1402" t="str">
        <f t="shared" si="84"/>
        <v/>
      </c>
      <c r="F1402" t="str">
        <f t="shared" si="85"/>
        <v/>
      </c>
      <c r="G1402" s="2" t="b">
        <f t="shared" si="86"/>
        <v>0</v>
      </c>
      <c r="H1402" s="2">
        <f t="shared" si="87"/>
        <v>0</v>
      </c>
    </row>
    <row r="1403" spans="5:8" x14ac:dyDescent="0.25">
      <c r="E1403" t="str">
        <f t="shared" si="84"/>
        <v/>
      </c>
      <c r="F1403" t="str">
        <f t="shared" si="85"/>
        <v/>
      </c>
      <c r="G1403" s="2" t="b">
        <f t="shared" si="86"/>
        <v>0</v>
      </c>
      <c r="H1403" s="2">
        <f t="shared" si="87"/>
        <v>0</v>
      </c>
    </row>
    <row r="1404" spans="5:8" x14ac:dyDescent="0.25">
      <c r="E1404" t="str">
        <f t="shared" si="84"/>
        <v/>
      </c>
      <c r="F1404" t="str">
        <f t="shared" si="85"/>
        <v/>
      </c>
      <c r="G1404" s="2" t="b">
        <f t="shared" si="86"/>
        <v>0</v>
      </c>
      <c r="H1404" s="2">
        <f t="shared" si="87"/>
        <v>0</v>
      </c>
    </row>
    <row r="1405" spans="5:8" x14ac:dyDescent="0.25">
      <c r="E1405" t="str">
        <f t="shared" si="84"/>
        <v/>
      </c>
      <c r="F1405" t="str">
        <f t="shared" si="85"/>
        <v/>
      </c>
      <c r="G1405" s="2" t="b">
        <f t="shared" si="86"/>
        <v>0</v>
      </c>
      <c r="H1405" s="2">
        <f t="shared" si="87"/>
        <v>0</v>
      </c>
    </row>
    <row r="1406" spans="5:8" x14ac:dyDescent="0.25">
      <c r="E1406" t="str">
        <f t="shared" si="84"/>
        <v/>
      </c>
      <c r="F1406" t="str">
        <f t="shared" si="85"/>
        <v/>
      </c>
      <c r="G1406" s="2" t="b">
        <f t="shared" si="86"/>
        <v>0</v>
      </c>
      <c r="H1406" s="2">
        <f t="shared" si="87"/>
        <v>0</v>
      </c>
    </row>
    <row r="1407" spans="5:8" x14ac:dyDescent="0.25">
      <c r="E1407" t="str">
        <f t="shared" si="84"/>
        <v/>
      </c>
      <c r="F1407" t="str">
        <f t="shared" si="85"/>
        <v/>
      </c>
      <c r="G1407" s="2" t="b">
        <f t="shared" si="86"/>
        <v>0</v>
      </c>
      <c r="H1407" s="2">
        <f t="shared" si="87"/>
        <v>0</v>
      </c>
    </row>
    <row r="1408" spans="5:8" x14ac:dyDescent="0.25">
      <c r="E1408" t="str">
        <f t="shared" si="84"/>
        <v/>
      </c>
      <c r="F1408" t="str">
        <f t="shared" si="85"/>
        <v/>
      </c>
      <c r="G1408" s="2" t="b">
        <f t="shared" si="86"/>
        <v>0</v>
      </c>
      <c r="H1408" s="2">
        <f t="shared" si="87"/>
        <v>0</v>
      </c>
    </row>
    <row r="1409" spans="5:8" x14ac:dyDescent="0.25">
      <c r="E1409" t="str">
        <f t="shared" si="84"/>
        <v/>
      </c>
      <c r="F1409" t="str">
        <f t="shared" si="85"/>
        <v/>
      </c>
      <c r="G1409" s="2" t="b">
        <f t="shared" si="86"/>
        <v>0</v>
      </c>
      <c r="H1409" s="2">
        <f t="shared" si="87"/>
        <v>0</v>
      </c>
    </row>
    <row r="1410" spans="5:8" x14ac:dyDescent="0.25">
      <c r="E1410" t="str">
        <f t="shared" si="84"/>
        <v/>
      </c>
      <c r="F1410" t="str">
        <f t="shared" si="85"/>
        <v/>
      </c>
      <c r="G1410" s="2" t="b">
        <f t="shared" si="86"/>
        <v>0</v>
      </c>
      <c r="H1410" s="2">
        <f t="shared" si="87"/>
        <v>0</v>
      </c>
    </row>
    <row r="1411" spans="5:8" x14ac:dyDescent="0.25">
      <c r="E1411" t="str">
        <f t="shared" ref="E1411:E1474" si="8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CONCATENATE(C1411,A1411),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11" t="str">
        <f t="shared" ref="F1411:F1474" si="8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CONCATENATE(D1411,B1411),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11" s="2" t="b">
        <f t="shared" ref="G1411:G1474" si="90">ISERROR(MATCH(E1411,$F:$F,0))</f>
        <v>0</v>
      </c>
      <c r="H1411" s="2">
        <f t="shared" ref="H1411:H1474" si="91">LEN(E1411)</f>
        <v>0</v>
      </c>
    </row>
    <row r="1412" spans="5:8" x14ac:dyDescent="0.25">
      <c r="E1412" t="str">
        <f t="shared" si="88"/>
        <v/>
      </c>
      <c r="F1412" t="str">
        <f t="shared" si="89"/>
        <v/>
      </c>
      <c r="G1412" s="2" t="b">
        <f t="shared" si="90"/>
        <v>0</v>
      </c>
      <c r="H1412" s="2">
        <f t="shared" si="91"/>
        <v>0</v>
      </c>
    </row>
    <row r="1413" spans="5:8" x14ac:dyDescent="0.25">
      <c r="E1413" t="str">
        <f t="shared" si="88"/>
        <v/>
      </c>
      <c r="F1413" t="str">
        <f t="shared" si="89"/>
        <v/>
      </c>
      <c r="G1413" s="2" t="b">
        <f t="shared" si="90"/>
        <v>0</v>
      </c>
      <c r="H1413" s="2">
        <f t="shared" si="91"/>
        <v>0</v>
      </c>
    </row>
    <row r="1414" spans="5:8" x14ac:dyDescent="0.25">
      <c r="E1414" t="str">
        <f t="shared" si="88"/>
        <v/>
      </c>
      <c r="F1414" t="str">
        <f t="shared" si="89"/>
        <v/>
      </c>
      <c r="G1414" s="2" t="b">
        <f t="shared" si="90"/>
        <v>0</v>
      </c>
      <c r="H1414" s="2">
        <f t="shared" si="91"/>
        <v>0</v>
      </c>
    </row>
    <row r="1415" spans="5:8" x14ac:dyDescent="0.25">
      <c r="E1415" t="str">
        <f t="shared" si="88"/>
        <v/>
      </c>
      <c r="F1415" t="str">
        <f t="shared" si="89"/>
        <v/>
      </c>
      <c r="G1415" s="2" t="b">
        <f t="shared" si="90"/>
        <v>0</v>
      </c>
      <c r="H1415" s="2">
        <f t="shared" si="91"/>
        <v>0</v>
      </c>
    </row>
    <row r="1416" spans="5:8" x14ac:dyDescent="0.25">
      <c r="E1416" t="str">
        <f t="shared" si="88"/>
        <v/>
      </c>
      <c r="F1416" t="str">
        <f t="shared" si="89"/>
        <v/>
      </c>
      <c r="G1416" s="2" t="b">
        <f t="shared" si="90"/>
        <v>0</v>
      </c>
      <c r="H1416" s="2">
        <f t="shared" si="91"/>
        <v>0</v>
      </c>
    </row>
    <row r="1417" spans="5:8" x14ac:dyDescent="0.25">
      <c r="E1417" t="str">
        <f t="shared" si="88"/>
        <v/>
      </c>
      <c r="F1417" t="str">
        <f t="shared" si="89"/>
        <v/>
      </c>
      <c r="G1417" s="2" t="b">
        <f t="shared" si="90"/>
        <v>0</v>
      </c>
      <c r="H1417" s="2">
        <f t="shared" si="91"/>
        <v>0</v>
      </c>
    </row>
    <row r="1418" spans="5:8" x14ac:dyDescent="0.25">
      <c r="E1418" t="str">
        <f t="shared" si="88"/>
        <v/>
      </c>
      <c r="F1418" t="str">
        <f t="shared" si="89"/>
        <v/>
      </c>
      <c r="G1418" s="2" t="b">
        <f t="shared" si="90"/>
        <v>0</v>
      </c>
      <c r="H1418" s="2">
        <f t="shared" si="91"/>
        <v>0</v>
      </c>
    </row>
    <row r="1419" spans="5:8" x14ac:dyDescent="0.25">
      <c r="E1419" t="str">
        <f t="shared" si="88"/>
        <v/>
      </c>
      <c r="F1419" t="str">
        <f t="shared" si="89"/>
        <v/>
      </c>
      <c r="G1419" s="2" t="b">
        <f t="shared" si="90"/>
        <v>0</v>
      </c>
      <c r="H1419" s="2">
        <f t="shared" si="91"/>
        <v>0</v>
      </c>
    </row>
    <row r="1420" spans="5:8" x14ac:dyDescent="0.25">
      <c r="E1420" t="str">
        <f t="shared" si="88"/>
        <v/>
      </c>
      <c r="F1420" t="str">
        <f t="shared" si="89"/>
        <v/>
      </c>
      <c r="G1420" s="2" t="b">
        <f t="shared" si="90"/>
        <v>0</v>
      </c>
      <c r="H1420" s="2">
        <f t="shared" si="91"/>
        <v>0</v>
      </c>
    </row>
    <row r="1421" spans="5:8" x14ac:dyDescent="0.25">
      <c r="E1421" t="str">
        <f t="shared" si="88"/>
        <v/>
      </c>
      <c r="F1421" t="str">
        <f t="shared" si="89"/>
        <v/>
      </c>
      <c r="G1421" s="2" t="b">
        <f t="shared" si="90"/>
        <v>0</v>
      </c>
      <c r="H1421" s="2">
        <f t="shared" si="91"/>
        <v>0</v>
      </c>
    </row>
    <row r="1422" spans="5:8" x14ac:dyDescent="0.25">
      <c r="E1422" t="str">
        <f t="shared" si="88"/>
        <v/>
      </c>
      <c r="F1422" t="str">
        <f t="shared" si="89"/>
        <v/>
      </c>
      <c r="G1422" s="2" t="b">
        <f t="shared" si="90"/>
        <v>0</v>
      </c>
      <c r="H1422" s="2">
        <f t="shared" si="91"/>
        <v>0</v>
      </c>
    </row>
    <row r="1423" spans="5:8" x14ac:dyDescent="0.25">
      <c r="E1423" t="str">
        <f t="shared" si="88"/>
        <v/>
      </c>
      <c r="F1423" t="str">
        <f t="shared" si="89"/>
        <v/>
      </c>
      <c r="G1423" s="2" t="b">
        <f t="shared" si="90"/>
        <v>0</v>
      </c>
      <c r="H1423" s="2">
        <f t="shared" si="91"/>
        <v>0</v>
      </c>
    </row>
    <row r="1424" spans="5:8" x14ac:dyDescent="0.25">
      <c r="E1424" t="str">
        <f t="shared" si="88"/>
        <v/>
      </c>
      <c r="F1424" t="str">
        <f t="shared" si="89"/>
        <v/>
      </c>
      <c r="G1424" s="2" t="b">
        <f t="shared" si="90"/>
        <v>0</v>
      </c>
      <c r="H1424" s="2">
        <f t="shared" si="91"/>
        <v>0</v>
      </c>
    </row>
    <row r="1425" spans="5:8" x14ac:dyDescent="0.25">
      <c r="E1425" t="str">
        <f t="shared" si="88"/>
        <v/>
      </c>
      <c r="F1425" t="str">
        <f t="shared" si="89"/>
        <v/>
      </c>
      <c r="G1425" s="2" t="b">
        <f t="shared" si="90"/>
        <v>0</v>
      </c>
      <c r="H1425" s="2">
        <f t="shared" si="91"/>
        <v>0</v>
      </c>
    </row>
    <row r="1426" spans="5:8" x14ac:dyDescent="0.25">
      <c r="E1426" t="str">
        <f t="shared" si="88"/>
        <v/>
      </c>
      <c r="F1426" t="str">
        <f t="shared" si="89"/>
        <v/>
      </c>
      <c r="G1426" s="2" t="b">
        <f t="shared" si="90"/>
        <v>0</v>
      </c>
      <c r="H1426" s="2">
        <f t="shared" si="91"/>
        <v>0</v>
      </c>
    </row>
    <row r="1427" spans="5:8" x14ac:dyDescent="0.25">
      <c r="E1427" t="str">
        <f t="shared" si="88"/>
        <v/>
      </c>
      <c r="F1427" t="str">
        <f t="shared" si="89"/>
        <v/>
      </c>
      <c r="G1427" s="2" t="b">
        <f t="shared" si="90"/>
        <v>0</v>
      </c>
      <c r="H1427" s="2">
        <f t="shared" si="91"/>
        <v>0</v>
      </c>
    </row>
    <row r="1428" spans="5:8" x14ac:dyDescent="0.25">
      <c r="E1428" t="str">
        <f t="shared" si="88"/>
        <v/>
      </c>
      <c r="F1428" t="str">
        <f t="shared" si="89"/>
        <v/>
      </c>
      <c r="G1428" s="2" t="b">
        <f t="shared" si="90"/>
        <v>0</v>
      </c>
      <c r="H1428" s="2">
        <f t="shared" si="91"/>
        <v>0</v>
      </c>
    </row>
    <row r="1429" spans="5:8" x14ac:dyDescent="0.25">
      <c r="E1429" t="str">
        <f t="shared" si="88"/>
        <v/>
      </c>
      <c r="F1429" t="str">
        <f t="shared" si="89"/>
        <v/>
      </c>
      <c r="G1429" s="2" t="b">
        <f t="shared" si="90"/>
        <v>0</v>
      </c>
      <c r="H1429" s="2">
        <f t="shared" si="91"/>
        <v>0</v>
      </c>
    </row>
    <row r="1430" spans="5:8" x14ac:dyDescent="0.25">
      <c r="E1430" t="str">
        <f t="shared" si="88"/>
        <v/>
      </c>
      <c r="F1430" t="str">
        <f t="shared" si="89"/>
        <v/>
      </c>
      <c r="G1430" s="2" t="b">
        <f t="shared" si="90"/>
        <v>0</v>
      </c>
      <c r="H1430" s="2">
        <f t="shared" si="91"/>
        <v>0</v>
      </c>
    </row>
    <row r="1431" spans="5:8" x14ac:dyDescent="0.25">
      <c r="E1431" t="str">
        <f t="shared" si="88"/>
        <v/>
      </c>
      <c r="F1431" t="str">
        <f t="shared" si="89"/>
        <v/>
      </c>
      <c r="G1431" s="2" t="b">
        <f t="shared" si="90"/>
        <v>0</v>
      </c>
      <c r="H1431" s="2">
        <f t="shared" si="91"/>
        <v>0</v>
      </c>
    </row>
    <row r="1432" spans="5:8" x14ac:dyDescent="0.25">
      <c r="E1432" t="str">
        <f t="shared" si="88"/>
        <v/>
      </c>
      <c r="F1432" t="str">
        <f t="shared" si="89"/>
        <v/>
      </c>
      <c r="G1432" s="2" t="b">
        <f t="shared" si="90"/>
        <v>0</v>
      </c>
      <c r="H1432" s="2">
        <f t="shared" si="91"/>
        <v>0</v>
      </c>
    </row>
    <row r="1433" spans="5:8" x14ac:dyDescent="0.25">
      <c r="E1433" t="str">
        <f t="shared" si="88"/>
        <v/>
      </c>
      <c r="F1433" t="str">
        <f t="shared" si="89"/>
        <v/>
      </c>
      <c r="G1433" s="2" t="b">
        <f t="shared" si="90"/>
        <v>0</v>
      </c>
      <c r="H1433" s="2">
        <f t="shared" si="91"/>
        <v>0</v>
      </c>
    </row>
    <row r="1434" spans="5:8" x14ac:dyDescent="0.25">
      <c r="E1434" t="str">
        <f t="shared" si="88"/>
        <v/>
      </c>
      <c r="F1434" t="str">
        <f t="shared" si="89"/>
        <v/>
      </c>
      <c r="G1434" s="2" t="b">
        <f t="shared" si="90"/>
        <v>0</v>
      </c>
      <c r="H1434" s="2">
        <f t="shared" si="91"/>
        <v>0</v>
      </c>
    </row>
    <row r="1435" spans="5:8" x14ac:dyDescent="0.25">
      <c r="E1435" t="str">
        <f t="shared" si="88"/>
        <v/>
      </c>
      <c r="F1435" t="str">
        <f t="shared" si="89"/>
        <v/>
      </c>
      <c r="G1435" s="2" t="b">
        <f t="shared" si="90"/>
        <v>0</v>
      </c>
      <c r="H1435" s="2">
        <f t="shared" si="91"/>
        <v>0</v>
      </c>
    </row>
    <row r="1436" spans="5:8" x14ac:dyDescent="0.25">
      <c r="E1436" t="str">
        <f t="shared" si="88"/>
        <v/>
      </c>
      <c r="F1436" t="str">
        <f t="shared" si="89"/>
        <v/>
      </c>
      <c r="G1436" s="2" t="b">
        <f t="shared" si="90"/>
        <v>0</v>
      </c>
      <c r="H1436" s="2">
        <f t="shared" si="91"/>
        <v>0</v>
      </c>
    </row>
    <row r="1437" spans="5:8" x14ac:dyDescent="0.25">
      <c r="E1437" t="str">
        <f t="shared" si="88"/>
        <v/>
      </c>
      <c r="F1437" t="str">
        <f t="shared" si="89"/>
        <v/>
      </c>
      <c r="G1437" s="2" t="b">
        <f t="shared" si="90"/>
        <v>0</v>
      </c>
      <c r="H1437" s="2">
        <f t="shared" si="91"/>
        <v>0</v>
      </c>
    </row>
    <row r="1438" spans="5:8" x14ac:dyDescent="0.25">
      <c r="E1438" t="str">
        <f t="shared" si="88"/>
        <v/>
      </c>
      <c r="F1438" t="str">
        <f t="shared" si="89"/>
        <v/>
      </c>
      <c r="G1438" s="2" t="b">
        <f t="shared" si="90"/>
        <v>0</v>
      </c>
      <c r="H1438" s="2">
        <f t="shared" si="91"/>
        <v>0</v>
      </c>
    </row>
    <row r="1439" spans="5:8" x14ac:dyDescent="0.25">
      <c r="E1439" t="str">
        <f t="shared" si="88"/>
        <v/>
      </c>
      <c r="F1439" t="str">
        <f t="shared" si="89"/>
        <v/>
      </c>
      <c r="G1439" s="2" t="b">
        <f t="shared" si="90"/>
        <v>0</v>
      </c>
      <c r="H1439" s="2">
        <f t="shared" si="91"/>
        <v>0</v>
      </c>
    </row>
    <row r="1440" spans="5:8" x14ac:dyDescent="0.25">
      <c r="E1440" t="str">
        <f t="shared" si="88"/>
        <v/>
      </c>
      <c r="F1440" t="str">
        <f t="shared" si="89"/>
        <v/>
      </c>
      <c r="G1440" s="2" t="b">
        <f t="shared" si="90"/>
        <v>0</v>
      </c>
      <c r="H1440" s="2">
        <f t="shared" si="91"/>
        <v>0</v>
      </c>
    </row>
    <row r="1441" spans="5:8" x14ac:dyDescent="0.25">
      <c r="E1441" t="str">
        <f t="shared" si="88"/>
        <v/>
      </c>
      <c r="F1441" t="str">
        <f t="shared" si="89"/>
        <v/>
      </c>
      <c r="G1441" s="2" t="b">
        <f t="shared" si="90"/>
        <v>0</v>
      </c>
      <c r="H1441" s="2">
        <f t="shared" si="91"/>
        <v>0</v>
      </c>
    </row>
    <row r="1442" spans="5:8" x14ac:dyDescent="0.25">
      <c r="E1442" t="str">
        <f t="shared" si="88"/>
        <v/>
      </c>
      <c r="F1442" t="str">
        <f t="shared" si="89"/>
        <v/>
      </c>
      <c r="G1442" s="2" t="b">
        <f t="shared" si="90"/>
        <v>0</v>
      </c>
      <c r="H1442" s="2">
        <f t="shared" si="91"/>
        <v>0</v>
      </c>
    </row>
    <row r="1443" spans="5:8" x14ac:dyDescent="0.25">
      <c r="E1443" t="str">
        <f t="shared" si="88"/>
        <v/>
      </c>
      <c r="F1443" t="str">
        <f t="shared" si="89"/>
        <v/>
      </c>
      <c r="G1443" s="2" t="b">
        <f t="shared" si="90"/>
        <v>0</v>
      </c>
      <c r="H1443" s="2">
        <f t="shared" si="91"/>
        <v>0</v>
      </c>
    </row>
    <row r="1444" spans="5:8" x14ac:dyDescent="0.25">
      <c r="E1444" t="str">
        <f t="shared" si="88"/>
        <v/>
      </c>
      <c r="F1444" t="str">
        <f t="shared" si="89"/>
        <v/>
      </c>
      <c r="G1444" s="2" t="b">
        <f t="shared" si="90"/>
        <v>0</v>
      </c>
      <c r="H1444" s="2">
        <f t="shared" si="91"/>
        <v>0</v>
      </c>
    </row>
    <row r="1445" spans="5:8" x14ac:dyDescent="0.25">
      <c r="E1445" t="str">
        <f t="shared" si="88"/>
        <v/>
      </c>
      <c r="F1445" t="str">
        <f t="shared" si="89"/>
        <v/>
      </c>
      <c r="G1445" s="2" t="b">
        <f t="shared" si="90"/>
        <v>0</v>
      </c>
      <c r="H1445" s="2">
        <f t="shared" si="91"/>
        <v>0</v>
      </c>
    </row>
    <row r="1446" spans="5:8" x14ac:dyDescent="0.25">
      <c r="E1446" t="str">
        <f t="shared" si="88"/>
        <v/>
      </c>
      <c r="F1446" t="str">
        <f t="shared" si="89"/>
        <v/>
      </c>
      <c r="G1446" s="2" t="b">
        <f t="shared" si="90"/>
        <v>0</v>
      </c>
      <c r="H1446" s="2">
        <f t="shared" si="91"/>
        <v>0</v>
      </c>
    </row>
    <row r="1447" spans="5:8" x14ac:dyDescent="0.25">
      <c r="E1447" t="str">
        <f t="shared" si="88"/>
        <v/>
      </c>
      <c r="F1447" t="str">
        <f t="shared" si="89"/>
        <v/>
      </c>
      <c r="G1447" s="2" t="b">
        <f t="shared" si="90"/>
        <v>0</v>
      </c>
      <c r="H1447" s="2">
        <f t="shared" si="91"/>
        <v>0</v>
      </c>
    </row>
    <row r="1448" spans="5:8" x14ac:dyDescent="0.25">
      <c r="E1448" t="str">
        <f t="shared" si="88"/>
        <v/>
      </c>
      <c r="F1448" t="str">
        <f t="shared" si="89"/>
        <v/>
      </c>
      <c r="G1448" s="2" t="b">
        <f t="shared" si="90"/>
        <v>0</v>
      </c>
      <c r="H1448" s="2">
        <f t="shared" si="91"/>
        <v>0</v>
      </c>
    </row>
    <row r="1449" spans="5:8" x14ac:dyDescent="0.25">
      <c r="E1449" t="str">
        <f t="shared" si="88"/>
        <v/>
      </c>
      <c r="F1449" t="str">
        <f t="shared" si="89"/>
        <v/>
      </c>
      <c r="G1449" s="2" t="b">
        <f t="shared" si="90"/>
        <v>0</v>
      </c>
      <c r="H1449" s="2">
        <f t="shared" si="91"/>
        <v>0</v>
      </c>
    </row>
    <row r="1450" spans="5:8" x14ac:dyDescent="0.25">
      <c r="E1450" t="str">
        <f t="shared" si="88"/>
        <v/>
      </c>
      <c r="F1450" t="str">
        <f t="shared" si="89"/>
        <v/>
      </c>
      <c r="G1450" s="2" t="b">
        <f t="shared" si="90"/>
        <v>0</v>
      </c>
      <c r="H1450" s="2">
        <f t="shared" si="91"/>
        <v>0</v>
      </c>
    </row>
    <row r="1451" spans="5:8" x14ac:dyDescent="0.25">
      <c r="E1451" t="str">
        <f t="shared" si="88"/>
        <v/>
      </c>
      <c r="F1451" t="str">
        <f t="shared" si="89"/>
        <v/>
      </c>
      <c r="G1451" s="2" t="b">
        <f t="shared" si="90"/>
        <v>0</v>
      </c>
      <c r="H1451" s="2">
        <f t="shared" si="91"/>
        <v>0</v>
      </c>
    </row>
    <row r="1452" spans="5:8" x14ac:dyDescent="0.25">
      <c r="E1452" t="str">
        <f t="shared" si="88"/>
        <v/>
      </c>
      <c r="F1452" t="str">
        <f t="shared" si="89"/>
        <v/>
      </c>
      <c r="G1452" s="2" t="b">
        <f t="shared" si="90"/>
        <v>0</v>
      </c>
      <c r="H1452" s="2">
        <f t="shared" si="91"/>
        <v>0</v>
      </c>
    </row>
    <row r="1453" spans="5:8" x14ac:dyDescent="0.25">
      <c r="E1453" t="str">
        <f t="shared" si="88"/>
        <v/>
      </c>
      <c r="F1453" t="str">
        <f t="shared" si="89"/>
        <v/>
      </c>
      <c r="G1453" s="2" t="b">
        <f t="shared" si="90"/>
        <v>0</v>
      </c>
      <c r="H1453" s="2">
        <f t="shared" si="91"/>
        <v>0</v>
      </c>
    </row>
    <row r="1454" spans="5:8" x14ac:dyDescent="0.25">
      <c r="E1454" t="str">
        <f t="shared" si="88"/>
        <v/>
      </c>
      <c r="F1454" t="str">
        <f t="shared" si="89"/>
        <v/>
      </c>
      <c r="G1454" s="2" t="b">
        <f t="shared" si="90"/>
        <v>0</v>
      </c>
      <c r="H1454" s="2">
        <f t="shared" si="91"/>
        <v>0</v>
      </c>
    </row>
    <row r="1455" spans="5:8" x14ac:dyDescent="0.25">
      <c r="E1455" t="str">
        <f t="shared" si="88"/>
        <v/>
      </c>
      <c r="F1455" t="str">
        <f t="shared" si="89"/>
        <v/>
      </c>
      <c r="G1455" s="2" t="b">
        <f t="shared" si="90"/>
        <v>0</v>
      </c>
      <c r="H1455" s="2">
        <f t="shared" si="91"/>
        <v>0</v>
      </c>
    </row>
    <row r="1456" spans="5:8" x14ac:dyDescent="0.25">
      <c r="E1456" t="str">
        <f t="shared" si="88"/>
        <v/>
      </c>
      <c r="F1456" t="str">
        <f t="shared" si="89"/>
        <v/>
      </c>
      <c r="G1456" s="2" t="b">
        <f t="shared" si="90"/>
        <v>0</v>
      </c>
      <c r="H1456" s="2">
        <f t="shared" si="91"/>
        <v>0</v>
      </c>
    </row>
    <row r="1457" spans="5:8" x14ac:dyDescent="0.25">
      <c r="E1457" t="str">
        <f t="shared" si="88"/>
        <v/>
      </c>
      <c r="F1457" t="str">
        <f t="shared" si="89"/>
        <v/>
      </c>
      <c r="G1457" s="2" t="b">
        <f t="shared" si="90"/>
        <v>0</v>
      </c>
      <c r="H1457" s="2">
        <f t="shared" si="91"/>
        <v>0</v>
      </c>
    </row>
    <row r="1458" spans="5:8" x14ac:dyDescent="0.25">
      <c r="E1458" t="str">
        <f t="shared" si="88"/>
        <v/>
      </c>
      <c r="F1458" t="str">
        <f t="shared" si="89"/>
        <v/>
      </c>
      <c r="G1458" s="2" t="b">
        <f t="shared" si="90"/>
        <v>0</v>
      </c>
      <c r="H1458" s="2">
        <f t="shared" si="91"/>
        <v>0</v>
      </c>
    </row>
    <row r="1459" spans="5:8" x14ac:dyDescent="0.25">
      <c r="E1459" t="str">
        <f t="shared" si="88"/>
        <v/>
      </c>
      <c r="F1459" t="str">
        <f t="shared" si="89"/>
        <v/>
      </c>
      <c r="G1459" s="2" t="b">
        <f t="shared" si="90"/>
        <v>0</v>
      </c>
      <c r="H1459" s="2">
        <f t="shared" si="91"/>
        <v>0</v>
      </c>
    </row>
    <row r="1460" spans="5:8" x14ac:dyDescent="0.25">
      <c r="E1460" t="str">
        <f t="shared" si="88"/>
        <v/>
      </c>
      <c r="F1460" t="str">
        <f t="shared" si="89"/>
        <v/>
      </c>
      <c r="G1460" s="2" t="b">
        <f t="shared" si="90"/>
        <v>0</v>
      </c>
      <c r="H1460" s="2">
        <f t="shared" si="91"/>
        <v>0</v>
      </c>
    </row>
    <row r="1461" spans="5:8" x14ac:dyDescent="0.25">
      <c r="E1461" t="str">
        <f t="shared" si="88"/>
        <v/>
      </c>
      <c r="F1461" t="str">
        <f t="shared" si="89"/>
        <v/>
      </c>
      <c r="G1461" s="2" t="b">
        <f t="shared" si="90"/>
        <v>0</v>
      </c>
      <c r="H1461" s="2">
        <f t="shared" si="91"/>
        <v>0</v>
      </c>
    </row>
    <row r="1462" spans="5:8" x14ac:dyDescent="0.25">
      <c r="E1462" t="str">
        <f t="shared" si="88"/>
        <v/>
      </c>
      <c r="F1462" t="str">
        <f t="shared" si="89"/>
        <v/>
      </c>
      <c r="G1462" s="2" t="b">
        <f t="shared" si="90"/>
        <v>0</v>
      </c>
      <c r="H1462" s="2">
        <f t="shared" si="91"/>
        <v>0</v>
      </c>
    </row>
    <row r="1463" spans="5:8" x14ac:dyDescent="0.25">
      <c r="E1463" t="str">
        <f t="shared" si="88"/>
        <v/>
      </c>
      <c r="F1463" t="str">
        <f t="shared" si="89"/>
        <v/>
      </c>
      <c r="G1463" s="2" t="b">
        <f t="shared" si="90"/>
        <v>0</v>
      </c>
      <c r="H1463" s="2">
        <f t="shared" si="91"/>
        <v>0</v>
      </c>
    </row>
    <row r="1464" spans="5:8" x14ac:dyDescent="0.25">
      <c r="E1464" t="str">
        <f t="shared" si="88"/>
        <v/>
      </c>
      <c r="F1464" t="str">
        <f t="shared" si="89"/>
        <v/>
      </c>
      <c r="G1464" s="2" t="b">
        <f t="shared" si="90"/>
        <v>0</v>
      </c>
      <c r="H1464" s="2">
        <f t="shared" si="91"/>
        <v>0</v>
      </c>
    </row>
    <row r="1465" spans="5:8" x14ac:dyDescent="0.25">
      <c r="E1465" t="str">
        <f t="shared" si="88"/>
        <v/>
      </c>
      <c r="F1465" t="str">
        <f t="shared" si="89"/>
        <v/>
      </c>
      <c r="G1465" s="2" t="b">
        <f t="shared" si="90"/>
        <v>0</v>
      </c>
      <c r="H1465" s="2">
        <f t="shared" si="91"/>
        <v>0</v>
      </c>
    </row>
    <row r="1466" spans="5:8" x14ac:dyDescent="0.25">
      <c r="E1466" t="str">
        <f t="shared" si="88"/>
        <v/>
      </c>
      <c r="F1466" t="str">
        <f t="shared" si="89"/>
        <v/>
      </c>
      <c r="G1466" s="2" t="b">
        <f t="shared" si="90"/>
        <v>0</v>
      </c>
      <c r="H1466" s="2">
        <f t="shared" si="91"/>
        <v>0</v>
      </c>
    </row>
    <row r="1467" spans="5:8" x14ac:dyDescent="0.25">
      <c r="E1467" t="str">
        <f t="shared" si="88"/>
        <v/>
      </c>
      <c r="F1467" t="str">
        <f t="shared" si="89"/>
        <v/>
      </c>
      <c r="G1467" s="2" t="b">
        <f t="shared" si="90"/>
        <v>0</v>
      </c>
      <c r="H1467" s="2">
        <f t="shared" si="91"/>
        <v>0</v>
      </c>
    </row>
    <row r="1468" spans="5:8" x14ac:dyDescent="0.25">
      <c r="E1468" t="str">
        <f t="shared" si="88"/>
        <v/>
      </c>
      <c r="F1468" t="str">
        <f t="shared" si="89"/>
        <v/>
      </c>
      <c r="G1468" s="2" t="b">
        <f t="shared" si="90"/>
        <v>0</v>
      </c>
      <c r="H1468" s="2">
        <f t="shared" si="91"/>
        <v>0</v>
      </c>
    </row>
    <row r="1469" spans="5:8" x14ac:dyDescent="0.25">
      <c r="E1469" t="str">
        <f t="shared" si="88"/>
        <v/>
      </c>
      <c r="F1469" t="str">
        <f t="shared" si="89"/>
        <v/>
      </c>
      <c r="G1469" s="2" t="b">
        <f t="shared" si="90"/>
        <v>0</v>
      </c>
      <c r="H1469" s="2">
        <f t="shared" si="91"/>
        <v>0</v>
      </c>
    </row>
    <row r="1470" spans="5:8" x14ac:dyDescent="0.25">
      <c r="E1470" t="str">
        <f t="shared" si="88"/>
        <v/>
      </c>
      <c r="F1470" t="str">
        <f t="shared" si="89"/>
        <v/>
      </c>
      <c r="G1470" s="2" t="b">
        <f t="shared" si="90"/>
        <v>0</v>
      </c>
      <c r="H1470" s="2">
        <f t="shared" si="91"/>
        <v>0</v>
      </c>
    </row>
    <row r="1471" spans="5:8" x14ac:dyDescent="0.25">
      <c r="E1471" t="str">
        <f t="shared" si="88"/>
        <v/>
      </c>
      <c r="F1471" t="str">
        <f t="shared" si="89"/>
        <v/>
      </c>
      <c r="G1471" s="2" t="b">
        <f t="shared" si="90"/>
        <v>0</v>
      </c>
      <c r="H1471" s="2">
        <f t="shared" si="91"/>
        <v>0</v>
      </c>
    </row>
    <row r="1472" spans="5:8" x14ac:dyDescent="0.25">
      <c r="E1472" t="str">
        <f t="shared" si="88"/>
        <v/>
      </c>
      <c r="F1472" t="str">
        <f t="shared" si="89"/>
        <v/>
      </c>
      <c r="G1472" s="2" t="b">
        <f t="shared" si="90"/>
        <v>0</v>
      </c>
      <c r="H1472" s="2">
        <f t="shared" si="91"/>
        <v>0</v>
      </c>
    </row>
    <row r="1473" spans="5:8" x14ac:dyDescent="0.25">
      <c r="E1473" t="str">
        <f t="shared" si="88"/>
        <v/>
      </c>
      <c r="F1473" t="str">
        <f t="shared" si="89"/>
        <v/>
      </c>
      <c r="G1473" s="2" t="b">
        <f t="shared" si="90"/>
        <v>0</v>
      </c>
      <c r="H1473" s="2">
        <f t="shared" si="91"/>
        <v>0</v>
      </c>
    </row>
    <row r="1474" spans="5:8" x14ac:dyDescent="0.25">
      <c r="E1474" t="str">
        <f t="shared" si="88"/>
        <v/>
      </c>
      <c r="F1474" t="str">
        <f t="shared" si="89"/>
        <v/>
      </c>
      <c r="G1474" s="2" t="b">
        <f t="shared" si="90"/>
        <v>0</v>
      </c>
      <c r="H1474" s="2">
        <f t="shared" si="91"/>
        <v>0</v>
      </c>
    </row>
    <row r="1475" spans="5:8" x14ac:dyDescent="0.25">
      <c r="E1475" t="str">
        <f t="shared" ref="E1475:E1538" si="9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CONCATENATE(C1475,A1475),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75" t="str">
        <f t="shared" ref="F1475:F1538" si="9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CONCATENATE(D1475,B1475),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75" s="2" t="b">
        <f t="shared" ref="G1475:G1538" si="94">ISERROR(MATCH(E1475,$F:$F,0))</f>
        <v>0</v>
      </c>
      <c r="H1475" s="2">
        <f t="shared" ref="H1475:H1538" si="95">LEN(E1475)</f>
        <v>0</v>
      </c>
    </row>
    <row r="1476" spans="5:8" x14ac:dyDescent="0.25">
      <c r="E1476" t="str">
        <f t="shared" si="92"/>
        <v/>
      </c>
      <c r="F1476" t="str">
        <f t="shared" si="93"/>
        <v/>
      </c>
      <c r="G1476" s="2" t="b">
        <f t="shared" si="94"/>
        <v>0</v>
      </c>
      <c r="H1476" s="2">
        <f t="shared" si="95"/>
        <v>0</v>
      </c>
    </row>
    <row r="1477" spans="5:8" x14ac:dyDescent="0.25">
      <c r="E1477" t="str">
        <f t="shared" si="92"/>
        <v/>
      </c>
      <c r="F1477" t="str">
        <f t="shared" si="93"/>
        <v/>
      </c>
      <c r="G1477" s="2" t="b">
        <f t="shared" si="94"/>
        <v>0</v>
      </c>
      <c r="H1477" s="2">
        <f t="shared" si="95"/>
        <v>0</v>
      </c>
    </row>
    <row r="1478" spans="5:8" x14ac:dyDescent="0.25">
      <c r="E1478" t="str">
        <f t="shared" si="92"/>
        <v/>
      </c>
      <c r="F1478" t="str">
        <f t="shared" si="93"/>
        <v/>
      </c>
      <c r="G1478" s="2" t="b">
        <f t="shared" si="94"/>
        <v>0</v>
      </c>
      <c r="H1478" s="2">
        <f t="shared" si="95"/>
        <v>0</v>
      </c>
    </row>
    <row r="1479" spans="5:8" x14ac:dyDescent="0.25">
      <c r="E1479" t="str">
        <f t="shared" si="92"/>
        <v/>
      </c>
      <c r="F1479" t="str">
        <f t="shared" si="93"/>
        <v/>
      </c>
      <c r="G1479" s="2" t="b">
        <f t="shared" si="94"/>
        <v>0</v>
      </c>
      <c r="H1479" s="2">
        <f t="shared" si="95"/>
        <v>0</v>
      </c>
    </row>
    <row r="1480" spans="5:8" x14ac:dyDescent="0.25">
      <c r="E1480" t="str">
        <f t="shared" si="92"/>
        <v/>
      </c>
      <c r="F1480" t="str">
        <f t="shared" si="93"/>
        <v/>
      </c>
      <c r="G1480" s="2" t="b">
        <f t="shared" si="94"/>
        <v>0</v>
      </c>
      <c r="H1480" s="2">
        <f t="shared" si="95"/>
        <v>0</v>
      </c>
    </row>
    <row r="1481" spans="5:8" x14ac:dyDescent="0.25">
      <c r="E1481" t="str">
        <f t="shared" si="92"/>
        <v/>
      </c>
      <c r="F1481" t="str">
        <f t="shared" si="93"/>
        <v/>
      </c>
      <c r="G1481" s="2" t="b">
        <f t="shared" si="94"/>
        <v>0</v>
      </c>
      <c r="H1481" s="2">
        <f t="shared" si="95"/>
        <v>0</v>
      </c>
    </row>
    <row r="1482" spans="5:8" x14ac:dyDescent="0.25">
      <c r="E1482" t="str">
        <f t="shared" si="92"/>
        <v/>
      </c>
      <c r="F1482" t="str">
        <f t="shared" si="93"/>
        <v/>
      </c>
      <c r="G1482" s="2" t="b">
        <f t="shared" si="94"/>
        <v>0</v>
      </c>
      <c r="H1482" s="2">
        <f t="shared" si="95"/>
        <v>0</v>
      </c>
    </row>
    <row r="1483" spans="5:8" x14ac:dyDescent="0.25">
      <c r="E1483" t="str">
        <f t="shared" si="92"/>
        <v/>
      </c>
      <c r="F1483" t="str">
        <f t="shared" si="93"/>
        <v/>
      </c>
      <c r="G1483" s="2" t="b">
        <f t="shared" si="94"/>
        <v>0</v>
      </c>
      <c r="H1483" s="2">
        <f t="shared" si="95"/>
        <v>0</v>
      </c>
    </row>
    <row r="1484" spans="5:8" x14ac:dyDescent="0.25">
      <c r="E1484" t="str">
        <f t="shared" si="92"/>
        <v/>
      </c>
      <c r="F1484" t="str">
        <f t="shared" si="93"/>
        <v/>
      </c>
      <c r="G1484" s="2" t="b">
        <f t="shared" si="94"/>
        <v>0</v>
      </c>
      <c r="H1484" s="2">
        <f t="shared" si="95"/>
        <v>0</v>
      </c>
    </row>
    <row r="1485" spans="5:8" x14ac:dyDescent="0.25">
      <c r="E1485" t="str">
        <f t="shared" si="92"/>
        <v/>
      </c>
      <c r="F1485" t="str">
        <f t="shared" si="93"/>
        <v/>
      </c>
      <c r="G1485" s="2" t="b">
        <f t="shared" si="94"/>
        <v>0</v>
      </c>
      <c r="H1485" s="2">
        <f t="shared" si="95"/>
        <v>0</v>
      </c>
    </row>
    <row r="1486" spans="5:8" x14ac:dyDescent="0.25">
      <c r="E1486" t="str">
        <f t="shared" si="92"/>
        <v/>
      </c>
      <c r="F1486" t="str">
        <f t="shared" si="93"/>
        <v/>
      </c>
      <c r="G1486" s="2" t="b">
        <f t="shared" si="94"/>
        <v>0</v>
      </c>
      <c r="H1486" s="2">
        <f t="shared" si="95"/>
        <v>0</v>
      </c>
    </row>
    <row r="1487" spans="5:8" x14ac:dyDescent="0.25">
      <c r="E1487" t="str">
        <f t="shared" si="92"/>
        <v/>
      </c>
      <c r="F1487" t="str">
        <f t="shared" si="93"/>
        <v/>
      </c>
      <c r="G1487" s="2" t="b">
        <f t="shared" si="94"/>
        <v>0</v>
      </c>
      <c r="H1487" s="2">
        <f t="shared" si="95"/>
        <v>0</v>
      </c>
    </row>
    <row r="1488" spans="5:8" x14ac:dyDescent="0.25">
      <c r="E1488" t="str">
        <f t="shared" si="92"/>
        <v/>
      </c>
      <c r="F1488" t="str">
        <f t="shared" si="93"/>
        <v/>
      </c>
      <c r="G1488" s="2" t="b">
        <f t="shared" si="94"/>
        <v>0</v>
      </c>
      <c r="H1488" s="2">
        <f t="shared" si="95"/>
        <v>0</v>
      </c>
    </row>
    <row r="1489" spans="5:8" x14ac:dyDescent="0.25">
      <c r="E1489" t="str">
        <f t="shared" si="92"/>
        <v/>
      </c>
      <c r="F1489" t="str">
        <f t="shared" si="93"/>
        <v/>
      </c>
      <c r="G1489" s="2" t="b">
        <f t="shared" si="94"/>
        <v>0</v>
      </c>
      <c r="H1489" s="2">
        <f t="shared" si="95"/>
        <v>0</v>
      </c>
    </row>
    <row r="1490" spans="5:8" x14ac:dyDescent="0.25">
      <c r="E1490" t="str">
        <f t="shared" si="92"/>
        <v/>
      </c>
      <c r="F1490" t="str">
        <f t="shared" si="93"/>
        <v/>
      </c>
      <c r="G1490" s="2" t="b">
        <f t="shared" si="94"/>
        <v>0</v>
      </c>
      <c r="H1490" s="2">
        <f t="shared" si="95"/>
        <v>0</v>
      </c>
    </row>
    <row r="1491" spans="5:8" x14ac:dyDescent="0.25">
      <c r="E1491" t="str">
        <f t="shared" si="92"/>
        <v/>
      </c>
      <c r="F1491" t="str">
        <f t="shared" si="93"/>
        <v/>
      </c>
      <c r="G1491" s="2" t="b">
        <f t="shared" si="94"/>
        <v>0</v>
      </c>
      <c r="H1491" s="2">
        <f t="shared" si="95"/>
        <v>0</v>
      </c>
    </row>
    <row r="1492" spans="5:8" x14ac:dyDescent="0.25">
      <c r="E1492" t="str">
        <f t="shared" si="92"/>
        <v/>
      </c>
      <c r="F1492" t="str">
        <f t="shared" si="93"/>
        <v/>
      </c>
      <c r="G1492" s="2" t="b">
        <f t="shared" si="94"/>
        <v>0</v>
      </c>
      <c r="H1492" s="2">
        <f t="shared" si="95"/>
        <v>0</v>
      </c>
    </row>
    <row r="1493" spans="5:8" x14ac:dyDescent="0.25">
      <c r="E1493" t="str">
        <f t="shared" si="92"/>
        <v/>
      </c>
      <c r="F1493" t="str">
        <f t="shared" si="93"/>
        <v/>
      </c>
      <c r="G1493" s="2" t="b">
        <f t="shared" si="94"/>
        <v>0</v>
      </c>
      <c r="H1493" s="2">
        <f t="shared" si="95"/>
        <v>0</v>
      </c>
    </row>
    <row r="1494" spans="5:8" x14ac:dyDescent="0.25">
      <c r="E1494" t="str">
        <f t="shared" si="92"/>
        <v/>
      </c>
      <c r="F1494" t="str">
        <f t="shared" si="93"/>
        <v/>
      </c>
      <c r="G1494" s="2" t="b">
        <f t="shared" si="94"/>
        <v>0</v>
      </c>
      <c r="H1494" s="2">
        <f t="shared" si="95"/>
        <v>0</v>
      </c>
    </row>
    <row r="1495" spans="5:8" x14ac:dyDescent="0.25">
      <c r="E1495" t="str">
        <f t="shared" si="92"/>
        <v/>
      </c>
      <c r="F1495" t="str">
        <f t="shared" si="93"/>
        <v/>
      </c>
      <c r="G1495" s="2" t="b">
        <f t="shared" si="94"/>
        <v>0</v>
      </c>
      <c r="H1495" s="2">
        <f t="shared" si="95"/>
        <v>0</v>
      </c>
    </row>
    <row r="1496" spans="5:8" x14ac:dyDescent="0.25">
      <c r="E1496" t="str">
        <f t="shared" si="92"/>
        <v/>
      </c>
      <c r="F1496" t="str">
        <f t="shared" si="93"/>
        <v/>
      </c>
      <c r="G1496" s="2" t="b">
        <f t="shared" si="94"/>
        <v>0</v>
      </c>
      <c r="H1496" s="2">
        <f t="shared" si="95"/>
        <v>0</v>
      </c>
    </row>
    <row r="1497" spans="5:8" x14ac:dyDescent="0.25">
      <c r="E1497" t="str">
        <f t="shared" si="92"/>
        <v/>
      </c>
      <c r="F1497" t="str">
        <f t="shared" si="93"/>
        <v/>
      </c>
      <c r="G1497" s="2" t="b">
        <f t="shared" si="94"/>
        <v>0</v>
      </c>
      <c r="H1497" s="2">
        <f t="shared" si="95"/>
        <v>0</v>
      </c>
    </row>
    <row r="1498" spans="5:8" x14ac:dyDescent="0.25">
      <c r="E1498" t="str">
        <f t="shared" si="92"/>
        <v/>
      </c>
      <c r="F1498" t="str">
        <f t="shared" si="93"/>
        <v/>
      </c>
      <c r="G1498" s="2" t="b">
        <f t="shared" si="94"/>
        <v>0</v>
      </c>
      <c r="H1498" s="2">
        <f t="shared" si="95"/>
        <v>0</v>
      </c>
    </row>
    <row r="1499" spans="5:8" x14ac:dyDescent="0.25">
      <c r="E1499" t="str">
        <f t="shared" si="92"/>
        <v/>
      </c>
      <c r="F1499" t="str">
        <f t="shared" si="93"/>
        <v/>
      </c>
      <c r="G1499" s="2" t="b">
        <f t="shared" si="94"/>
        <v>0</v>
      </c>
      <c r="H1499" s="2">
        <f t="shared" si="95"/>
        <v>0</v>
      </c>
    </row>
    <row r="1500" spans="5:8" x14ac:dyDescent="0.25">
      <c r="E1500" t="str">
        <f t="shared" si="92"/>
        <v/>
      </c>
      <c r="F1500" t="str">
        <f t="shared" si="93"/>
        <v/>
      </c>
      <c r="G1500" s="2" t="b">
        <f t="shared" si="94"/>
        <v>0</v>
      </c>
      <c r="H1500" s="2">
        <f t="shared" si="95"/>
        <v>0</v>
      </c>
    </row>
    <row r="1501" spans="5:8" x14ac:dyDescent="0.25">
      <c r="E1501" t="str">
        <f t="shared" si="92"/>
        <v/>
      </c>
      <c r="F1501" t="str">
        <f t="shared" si="93"/>
        <v/>
      </c>
      <c r="G1501" s="2" t="b">
        <f t="shared" si="94"/>
        <v>0</v>
      </c>
      <c r="H1501" s="2">
        <f t="shared" si="95"/>
        <v>0</v>
      </c>
    </row>
    <row r="1502" spans="5:8" x14ac:dyDescent="0.25">
      <c r="E1502" t="str">
        <f t="shared" si="92"/>
        <v/>
      </c>
      <c r="F1502" t="str">
        <f t="shared" si="93"/>
        <v/>
      </c>
      <c r="G1502" s="2" t="b">
        <f t="shared" si="94"/>
        <v>0</v>
      </c>
      <c r="H1502" s="2">
        <f t="shared" si="95"/>
        <v>0</v>
      </c>
    </row>
    <row r="1503" spans="5:8" x14ac:dyDescent="0.25">
      <c r="E1503" t="str">
        <f t="shared" si="92"/>
        <v/>
      </c>
      <c r="F1503" t="str">
        <f t="shared" si="93"/>
        <v/>
      </c>
      <c r="G1503" s="2" t="b">
        <f t="shared" si="94"/>
        <v>0</v>
      </c>
      <c r="H1503" s="2">
        <f t="shared" si="95"/>
        <v>0</v>
      </c>
    </row>
    <row r="1504" spans="5:8" x14ac:dyDescent="0.25">
      <c r="E1504" t="str">
        <f t="shared" si="92"/>
        <v/>
      </c>
      <c r="F1504" t="str">
        <f t="shared" si="93"/>
        <v/>
      </c>
      <c r="G1504" s="2" t="b">
        <f t="shared" si="94"/>
        <v>0</v>
      </c>
      <c r="H1504" s="2">
        <f t="shared" si="95"/>
        <v>0</v>
      </c>
    </row>
    <row r="1505" spans="5:8" x14ac:dyDescent="0.25">
      <c r="E1505" t="str">
        <f t="shared" si="92"/>
        <v/>
      </c>
      <c r="F1505" t="str">
        <f t="shared" si="93"/>
        <v/>
      </c>
      <c r="G1505" s="2" t="b">
        <f t="shared" si="94"/>
        <v>0</v>
      </c>
      <c r="H1505" s="2">
        <f t="shared" si="95"/>
        <v>0</v>
      </c>
    </row>
    <row r="1506" spans="5:8" x14ac:dyDescent="0.25">
      <c r="E1506" t="str">
        <f t="shared" si="92"/>
        <v/>
      </c>
      <c r="F1506" t="str">
        <f t="shared" si="93"/>
        <v/>
      </c>
      <c r="G1506" s="2" t="b">
        <f t="shared" si="94"/>
        <v>0</v>
      </c>
      <c r="H1506" s="2">
        <f t="shared" si="95"/>
        <v>0</v>
      </c>
    </row>
    <row r="1507" spans="5:8" x14ac:dyDescent="0.25">
      <c r="E1507" t="str">
        <f t="shared" si="92"/>
        <v/>
      </c>
      <c r="F1507" t="str">
        <f t="shared" si="93"/>
        <v/>
      </c>
      <c r="G1507" s="2" t="b">
        <f t="shared" si="94"/>
        <v>0</v>
      </c>
      <c r="H1507" s="2">
        <f t="shared" si="95"/>
        <v>0</v>
      </c>
    </row>
    <row r="1508" spans="5:8" x14ac:dyDescent="0.25">
      <c r="E1508" t="str">
        <f t="shared" si="92"/>
        <v/>
      </c>
      <c r="F1508" t="str">
        <f t="shared" si="93"/>
        <v/>
      </c>
      <c r="G1508" s="2" t="b">
        <f t="shared" si="94"/>
        <v>0</v>
      </c>
      <c r="H1508" s="2">
        <f t="shared" si="95"/>
        <v>0</v>
      </c>
    </row>
    <row r="1509" spans="5:8" x14ac:dyDescent="0.25">
      <c r="E1509" t="str">
        <f t="shared" si="92"/>
        <v/>
      </c>
      <c r="F1509" t="str">
        <f t="shared" si="93"/>
        <v/>
      </c>
      <c r="G1509" s="2" t="b">
        <f t="shared" si="94"/>
        <v>0</v>
      </c>
      <c r="H1509" s="2">
        <f t="shared" si="95"/>
        <v>0</v>
      </c>
    </row>
    <row r="1510" spans="5:8" x14ac:dyDescent="0.25">
      <c r="E1510" t="str">
        <f t="shared" si="92"/>
        <v/>
      </c>
      <c r="F1510" t="str">
        <f t="shared" si="93"/>
        <v/>
      </c>
      <c r="G1510" s="2" t="b">
        <f t="shared" si="94"/>
        <v>0</v>
      </c>
      <c r="H1510" s="2">
        <f t="shared" si="95"/>
        <v>0</v>
      </c>
    </row>
    <row r="1511" spans="5:8" x14ac:dyDescent="0.25">
      <c r="E1511" t="str">
        <f t="shared" si="92"/>
        <v/>
      </c>
      <c r="F1511" t="str">
        <f t="shared" si="93"/>
        <v/>
      </c>
      <c r="G1511" s="2" t="b">
        <f t="shared" si="94"/>
        <v>0</v>
      </c>
      <c r="H1511" s="2">
        <f t="shared" si="95"/>
        <v>0</v>
      </c>
    </row>
    <row r="1512" spans="5:8" x14ac:dyDescent="0.25">
      <c r="E1512" t="str">
        <f t="shared" si="92"/>
        <v/>
      </c>
      <c r="F1512" t="str">
        <f t="shared" si="93"/>
        <v/>
      </c>
      <c r="G1512" s="2" t="b">
        <f t="shared" si="94"/>
        <v>0</v>
      </c>
      <c r="H1512" s="2">
        <f t="shared" si="95"/>
        <v>0</v>
      </c>
    </row>
    <row r="1513" spans="5:8" x14ac:dyDescent="0.25">
      <c r="E1513" t="str">
        <f t="shared" si="92"/>
        <v/>
      </c>
      <c r="F1513" t="str">
        <f t="shared" si="93"/>
        <v/>
      </c>
      <c r="G1513" s="2" t="b">
        <f t="shared" si="94"/>
        <v>0</v>
      </c>
      <c r="H1513" s="2">
        <f t="shared" si="95"/>
        <v>0</v>
      </c>
    </row>
    <row r="1514" spans="5:8" x14ac:dyDescent="0.25">
      <c r="E1514" t="str">
        <f t="shared" si="92"/>
        <v/>
      </c>
      <c r="F1514" t="str">
        <f t="shared" si="93"/>
        <v/>
      </c>
      <c r="G1514" s="2" t="b">
        <f t="shared" si="94"/>
        <v>0</v>
      </c>
      <c r="H1514" s="2">
        <f t="shared" si="95"/>
        <v>0</v>
      </c>
    </row>
    <row r="1515" spans="5:8" x14ac:dyDescent="0.25">
      <c r="E1515" t="str">
        <f t="shared" si="92"/>
        <v/>
      </c>
      <c r="F1515" t="str">
        <f t="shared" si="93"/>
        <v/>
      </c>
      <c r="G1515" s="2" t="b">
        <f t="shared" si="94"/>
        <v>0</v>
      </c>
      <c r="H1515" s="2">
        <f t="shared" si="95"/>
        <v>0</v>
      </c>
    </row>
    <row r="1516" spans="5:8" x14ac:dyDescent="0.25">
      <c r="E1516" t="str">
        <f t="shared" si="92"/>
        <v/>
      </c>
      <c r="F1516" t="str">
        <f t="shared" si="93"/>
        <v/>
      </c>
      <c r="G1516" s="2" t="b">
        <f t="shared" si="94"/>
        <v>0</v>
      </c>
      <c r="H1516" s="2">
        <f t="shared" si="95"/>
        <v>0</v>
      </c>
    </row>
    <row r="1517" spans="5:8" x14ac:dyDescent="0.25">
      <c r="E1517" t="str">
        <f t="shared" si="92"/>
        <v/>
      </c>
      <c r="F1517" t="str">
        <f t="shared" si="93"/>
        <v/>
      </c>
      <c r="G1517" s="2" t="b">
        <f t="shared" si="94"/>
        <v>0</v>
      </c>
      <c r="H1517" s="2">
        <f t="shared" si="95"/>
        <v>0</v>
      </c>
    </row>
    <row r="1518" spans="5:8" x14ac:dyDescent="0.25">
      <c r="E1518" t="str">
        <f t="shared" si="92"/>
        <v/>
      </c>
      <c r="F1518" t="str">
        <f t="shared" si="93"/>
        <v/>
      </c>
      <c r="G1518" s="2" t="b">
        <f t="shared" si="94"/>
        <v>0</v>
      </c>
      <c r="H1518" s="2">
        <f t="shared" si="95"/>
        <v>0</v>
      </c>
    </row>
    <row r="1519" spans="5:8" x14ac:dyDescent="0.25">
      <c r="E1519" t="str">
        <f t="shared" si="92"/>
        <v/>
      </c>
      <c r="F1519" t="str">
        <f t="shared" si="93"/>
        <v/>
      </c>
      <c r="G1519" s="2" t="b">
        <f t="shared" si="94"/>
        <v>0</v>
      </c>
      <c r="H1519" s="2">
        <f t="shared" si="95"/>
        <v>0</v>
      </c>
    </row>
    <row r="1520" spans="5:8" x14ac:dyDescent="0.25">
      <c r="E1520" t="str">
        <f t="shared" si="92"/>
        <v/>
      </c>
      <c r="F1520" t="str">
        <f t="shared" si="93"/>
        <v/>
      </c>
      <c r="G1520" s="2" t="b">
        <f t="shared" si="94"/>
        <v>0</v>
      </c>
      <c r="H1520" s="2">
        <f t="shared" si="95"/>
        <v>0</v>
      </c>
    </row>
    <row r="1521" spans="5:8" x14ac:dyDescent="0.25">
      <c r="E1521" t="str">
        <f t="shared" si="92"/>
        <v/>
      </c>
      <c r="F1521" t="str">
        <f t="shared" si="93"/>
        <v/>
      </c>
      <c r="G1521" s="2" t="b">
        <f t="shared" si="94"/>
        <v>0</v>
      </c>
      <c r="H1521" s="2">
        <f t="shared" si="95"/>
        <v>0</v>
      </c>
    </row>
    <row r="1522" spans="5:8" x14ac:dyDescent="0.25">
      <c r="E1522" t="str">
        <f t="shared" si="92"/>
        <v/>
      </c>
      <c r="F1522" t="str">
        <f t="shared" si="93"/>
        <v/>
      </c>
      <c r="G1522" s="2" t="b">
        <f t="shared" si="94"/>
        <v>0</v>
      </c>
      <c r="H1522" s="2">
        <f t="shared" si="95"/>
        <v>0</v>
      </c>
    </row>
    <row r="1523" spans="5:8" x14ac:dyDescent="0.25">
      <c r="E1523" t="str">
        <f t="shared" si="92"/>
        <v/>
      </c>
      <c r="F1523" t="str">
        <f t="shared" si="93"/>
        <v/>
      </c>
      <c r="G1523" s="2" t="b">
        <f t="shared" si="94"/>
        <v>0</v>
      </c>
      <c r="H1523" s="2">
        <f t="shared" si="95"/>
        <v>0</v>
      </c>
    </row>
    <row r="1524" spans="5:8" x14ac:dyDescent="0.25">
      <c r="E1524" t="str">
        <f t="shared" si="92"/>
        <v/>
      </c>
      <c r="F1524" t="str">
        <f t="shared" si="93"/>
        <v/>
      </c>
      <c r="G1524" s="2" t="b">
        <f t="shared" si="94"/>
        <v>0</v>
      </c>
      <c r="H1524" s="2">
        <f t="shared" si="95"/>
        <v>0</v>
      </c>
    </row>
    <row r="1525" spans="5:8" x14ac:dyDescent="0.25">
      <c r="E1525" t="str">
        <f t="shared" si="92"/>
        <v/>
      </c>
      <c r="F1525" t="str">
        <f t="shared" si="93"/>
        <v/>
      </c>
      <c r="G1525" s="2" t="b">
        <f t="shared" si="94"/>
        <v>0</v>
      </c>
      <c r="H1525" s="2">
        <f t="shared" si="95"/>
        <v>0</v>
      </c>
    </row>
    <row r="1526" spans="5:8" x14ac:dyDescent="0.25">
      <c r="E1526" t="str">
        <f t="shared" si="92"/>
        <v/>
      </c>
      <c r="F1526" t="str">
        <f t="shared" si="93"/>
        <v/>
      </c>
      <c r="G1526" s="2" t="b">
        <f t="shared" si="94"/>
        <v>0</v>
      </c>
      <c r="H1526" s="2">
        <f t="shared" si="95"/>
        <v>0</v>
      </c>
    </row>
    <row r="1527" spans="5:8" x14ac:dyDescent="0.25">
      <c r="E1527" t="str">
        <f t="shared" si="92"/>
        <v/>
      </c>
      <c r="F1527" t="str">
        <f t="shared" si="93"/>
        <v/>
      </c>
      <c r="G1527" s="2" t="b">
        <f t="shared" si="94"/>
        <v>0</v>
      </c>
      <c r="H1527" s="2">
        <f t="shared" si="95"/>
        <v>0</v>
      </c>
    </row>
    <row r="1528" spans="5:8" x14ac:dyDescent="0.25">
      <c r="E1528" t="str">
        <f t="shared" si="92"/>
        <v/>
      </c>
      <c r="F1528" t="str">
        <f t="shared" si="93"/>
        <v/>
      </c>
      <c r="G1528" s="2" t="b">
        <f t="shared" si="94"/>
        <v>0</v>
      </c>
      <c r="H1528" s="2">
        <f t="shared" si="95"/>
        <v>0</v>
      </c>
    </row>
    <row r="1529" spans="5:8" x14ac:dyDescent="0.25">
      <c r="E1529" t="str">
        <f t="shared" si="92"/>
        <v/>
      </c>
      <c r="F1529" t="str">
        <f t="shared" si="93"/>
        <v/>
      </c>
      <c r="G1529" s="2" t="b">
        <f t="shared" si="94"/>
        <v>0</v>
      </c>
      <c r="H1529" s="2">
        <f t="shared" si="95"/>
        <v>0</v>
      </c>
    </row>
    <row r="1530" spans="5:8" x14ac:dyDescent="0.25">
      <c r="E1530" t="str">
        <f t="shared" si="92"/>
        <v/>
      </c>
      <c r="F1530" t="str">
        <f t="shared" si="93"/>
        <v/>
      </c>
      <c r="G1530" s="2" t="b">
        <f t="shared" si="94"/>
        <v>0</v>
      </c>
      <c r="H1530" s="2">
        <f t="shared" si="95"/>
        <v>0</v>
      </c>
    </row>
    <row r="1531" spans="5:8" x14ac:dyDescent="0.25">
      <c r="E1531" t="str">
        <f t="shared" si="92"/>
        <v/>
      </c>
      <c r="F1531" t="str">
        <f t="shared" si="93"/>
        <v/>
      </c>
      <c r="G1531" s="2" t="b">
        <f t="shared" si="94"/>
        <v>0</v>
      </c>
      <c r="H1531" s="2">
        <f t="shared" si="95"/>
        <v>0</v>
      </c>
    </row>
    <row r="1532" spans="5:8" x14ac:dyDescent="0.25">
      <c r="E1532" t="str">
        <f t="shared" si="92"/>
        <v/>
      </c>
      <c r="F1532" t="str">
        <f t="shared" si="93"/>
        <v/>
      </c>
      <c r="G1532" s="2" t="b">
        <f t="shared" si="94"/>
        <v>0</v>
      </c>
      <c r="H1532" s="2">
        <f t="shared" si="95"/>
        <v>0</v>
      </c>
    </row>
    <row r="1533" spans="5:8" x14ac:dyDescent="0.25">
      <c r="E1533" t="str">
        <f t="shared" si="92"/>
        <v/>
      </c>
      <c r="F1533" t="str">
        <f t="shared" si="93"/>
        <v/>
      </c>
      <c r="G1533" s="2" t="b">
        <f t="shared" si="94"/>
        <v>0</v>
      </c>
      <c r="H1533" s="2">
        <f t="shared" si="95"/>
        <v>0</v>
      </c>
    </row>
    <row r="1534" spans="5:8" x14ac:dyDescent="0.25">
      <c r="E1534" t="str">
        <f t="shared" si="92"/>
        <v/>
      </c>
      <c r="F1534" t="str">
        <f t="shared" si="93"/>
        <v/>
      </c>
      <c r="G1534" s="2" t="b">
        <f t="shared" si="94"/>
        <v>0</v>
      </c>
      <c r="H1534" s="2">
        <f t="shared" si="95"/>
        <v>0</v>
      </c>
    </row>
    <row r="1535" spans="5:8" x14ac:dyDescent="0.25">
      <c r="E1535" t="str">
        <f t="shared" si="92"/>
        <v/>
      </c>
      <c r="F1535" t="str">
        <f t="shared" si="93"/>
        <v/>
      </c>
      <c r="G1535" s="2" t="b">
        <f t="shared" si="94"/>
        <v>0</v>
      </c>
      <c r="H1535" s="2">
        <f t="shared" si="95"/>
        <v>0</v>
      </c>
    </row>
    <row r="1536" spans="5:8" x14ac:dyDescent="0.25">
      <c r="E1536" t="str">
        <f t="shared" si="92"/>
        <v/>
      </c>
      <c r="F1536" t="str">
        <f t="shared" si="93"/>
        <v/>
      </c>
      <c r="G1536" s="2" t="b">
        <f t="shared" si="94"/>
        <v>0</v>
      </c>
      <c r="H1536" s="2">
        <f t="shared" si="95"/>
        <v>0</v>
      </c>
    </row>
    <row r="1537" spans="5:8" x14ac:dyDescent="0.25">
      <c r="E1537" t="str">
        <f t="shared" si="92"/>
        <v/>
      </c>
      <c r="F1537" t="str">
        <f t="shared" si="93"/>
        <v/>
      </c>
      <c r="G1537" s="2" t="b">
        <f t="shared" si="94"/>
        <v>0</v>
      </c>
      <c r="H1537" s="2">
        <f t="shared" si="95"/>
        <v>0</v>
      </c>
    </row>
    <row r="1538" spans="5:8" x14ac:dyDescent="0.25">
      <c r="E1538" t="str">
        <f t="shared" si="92"/>
        <v/>
      </c>
      <c r="F1538" t="str">
        <f t="shared" si="93"/>
        <v/>
      </c>
      <c r="G1538" s="2" t="b">
        <f t="shared" si="94"/>
        <v>0</v>
      </c>
      <c r="H1538" s="2">
        <f t="shared" si="95"/>
        <v>0</v>
      </c>
    </row>
    <row r="1539" spans="5:8" x14ac:dyDescent="0.25">
      <c r="E1539" t="str">
        <f t="shared" ref="E1539:E1602" si="9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CONCATENATE(C1539,A1539),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539" t="str">
        <f t="shared" ref="F1539:F1602" si="9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CONCATENATE(D1539,B1539),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539" s="2" t="b">
        <f t="shared" ref="G1539:G1602" si="98">ISERROR(MATCH(E1539,$F:$F,0))</f>
        <v>0</v>
      </c>
      <c r="H1539" s="2">
        <f t="shared" ref="H1539:H1602" si="99">LEN(E1539)</f>
        <v>0</v>
      </c>
    </row>
    <row r="1540" spans="5:8" x14ac:dyDescent="0.25">
      <c r="E1540" t="str">
        <f t="shared" si="96"/>
        <v/>
      </c>
      <c r="F1540" t="str">
        <f t="shared" si="97"/>
        <v/>
      </c>
      <c r="G1540" s="2" t="b">
        <f t="shared" si="98"/>
        <v>0</v>
      </c>
      <c r="H1540" s="2">
        <f t="shared" si="99"/>
        <v>0</v>
      </c>
    </row>
    <row r="1541" spans="5:8" x14ac:dyDescent="0.25">
      <c r="E1541" t="str">
        <f t="shared" si="96"/>
        <v/>
      </c>
      <c r="F1541" t="str">
        <f t="shared" si="97"/>
        <v/>
      </c>
      <c r="G1541" s="2" t="b">
        <f t="shared" si="98"/>
        <v>0</v>
      </c>
      <c r="H1541" s="2">
        <f t="shared" si="99"/>
        <v>0</v>
      </c>
    </row>
    <row r="1542" spans="5:8" x14ac:dyDescent="0.25">
      <c r="E1542" t="str">
        <f t="shared" si="96"/>
        <v/>
      </c>
      <c r="F1542" t="str">
        <f t="shared" si="97"/>
        <v/>
      </c>
      <c r="G1542" s="2" t="b">
        <f t="shared" si="98"/>
        <v>0</v>
      </c>
      <c r="H1542" s="2">
        <f t="shared" si="99"/>
        <v>0</v>
      </c>
    </row>
    <row r="1543" spans="5:8" x14ac:dyDescent="0.25">
      <c r="E1543" t="str">
        <f t="shared" si="96"/>
        <v/>
      </c>
      <c r="F1543" t="str">
        <f t="shared" si="97"/>
        <v/>
      </c>
      <c r="G1543" s="2" t="b">
        <f t="shared" si="98"/>
        <v>0</v>
      </c>
      <c r="H1543" s="2">
        <f t="shared" si="99"/>
        <v>0</v>
      </c>
    </row>
    <row r="1544" spans="5:8" x14ac:dyDescent="0.25">
      <c r="E1544" t="str">
        <f t="shared" si="96"/>
        <v/>
      </c>
      <c r="F1544" t="str">
        <f t="shared" si="97"/>
        <v/>
      </c>
      <c r="G1544" s="2" t="b">
        <f t="shared" si="98"/>
        <v>0</v>
      </c>
      <c r="H1544" s="2">
        <f t="shared" si="99"/>
        <v>0</v>
      </c>
    </row>
    <row r="1545" spans="5:8" x14ac:dyDescent="0.25">
      <c r="E1545" t="str">
        <f t="shared" si="96"/>
        <v/>
      </c>
      <c r="F1545" t="str">
        <f t="shared" si="97"/>
        <v/>
      </c>
      <c r="G1545" s="2" t="b">
        <f t="shared" si="98"/>
        <v>0</v>
      </c>
      <c r="H1545" s="2">
        <f t="shared" si="99"/>
        <v>0</v>
      </c>
    </row>
    <row r="1546" spans="5:8" x14ac:dyDescent="0.25">
      <c r="E1546" t="str">
        <f t="shared" si="96"/>
        <v/>
      </c>
      <c r="F1546" t="str">
        <f t="shared" si="97"/>
        <v/>
      </c>
      <c r="G1546" s="2" t="b">
        <f t="shared" si="98"/>
        <v>0</v>
      </c>
      <c r="H1546" s="2">
        <f t="shared" si="99"/>
        <v>0</v>
      </c>
    </row>
    <row r="1547" spans="5:8" x14ac:dyDescent="0.25">
      <c r="E1547" t="str">
        <f t="shared" si="96"/>
        <v/>
      </c>
      <c r="F1547" t="str">
        <f t="shared" si="97"/>
        <v/>
      </c>
      <c r="G1547" s="2" t="b">
        <f t="shared" si="98"/>
        <v>0</v>
      </c>
      <c r="H1547" s="2">
        <f t="shared" si="99"/>
        <v>0</v>
      </c>
    </row>
    <row r="1548" spans="5:8" x14ac:dyDescent="0.25">
      <c r="E1548" t="str">
        <f t="shared" si="96"/>
        <v/>
      </c>
      <c r="F1548" t="str">
        <f t="shared" si="97"/>
        <v/>
      </c>
      <c r="G1548" s="2" t="b">
        <f t="shared" si="98"/>
        <v>0</v>
      </c>
      <c r="H1548" s="2">
        <f t="shared" si="99"/>
        <v>0</v>
      </c>
    </row>
    <row r="1549" spans="5:8" x14ac:dyDescent="0.25">
      <c r="E1549" t="str">
        <f t="shared" si="96"/>
        <v/>
      </c>
      <c r="F1549" t="str">
        <f t="shared" si="97"/>
        <v/>
      </c>
      <c r="G1549" s="2" t="b">
        <f t="shared" si="98"/>
        <v>0</v>
      </c>
      <c r="H1549" s="2">
        <f t="shared" si="99"/>
        <v>0</v>
      </c>
    </row>
    <row r="1550" spans="5:8" x14ac:dyDescent="0.25">
      <c r="E1550" t="str">
        <f t="shared" si="96"/>
        <v/>
      </c>
      <c r="F1550" t="str">
        <f t="shared" si="97"/>
        <v/>
      </c>
      <c r="G1550" s="2" t="b">
        <f t="shared" si="98"/>
        <v>0</v>
      </c>
      <c r="H1550" s="2">
        <f t="shared" si="99"/>
        <v>0</v>
      </c>
    </row>
    <row r="1551" spans="5:8" x14ac:dyDescent="0.25">
      <c r="E1551" t="str">
        <f t="shared" si="96"/>
        <v/>
      </c>
      <c r="F1551" t="str">
        <f t="shared" si="97"/>
        <v/>
      </c>
      <c r="G1551" s="2" t="b">
        <f t="shared" si="98"/>
        <v>0</v>
      </c>
      <c r="H1551" s="2">
        <f t="shared" si="99"/>
        <v>0</v>
      </c>
    </row>
    <row r="1552" spans="5:8" x14ac:dyDescent="0.25">
      <c r="E1552" t="str">
        <f t="shared" si="96"/>
        <v/>
      </c>
      <c r="F1552" t="str">
        <f t="shared" si="97"/>
        <v/>
      </c>
      <c r="G1552" s="2" t="b">
        <f t="shared" si="98"/>
        <v>0</v>
      </c>
      <c r="H1552" s="2">
        <f t="shared" si="99"/>
        <v>0</v>
      </c>
    </row>
    <row r="1553" spans="5:8" x14ac:dyDescent="0.25">
      <c r="E1553" t="str">
        <f t="shared" si="96"/>
        <v/>
      </c>
      <c r="F1553" t="str">
        <f t="shared" si="97"/>
        <v/>
      </c>
      <c r="G1553" s="2" t="b">
        <f t="shared" si="98"/>
        <v>0</v>
      </c>
      <c r="H1553" s="2">
        <f t="shared" si="99"/>
        <v>0</v>
      </c>
    </row>
    <row r="1554" spans="5:8" x14ac:dyDescent="0.25">
      <c r="E1554" t="str">
        <f t="shared" si="96"/>
        <v/>
      </c>
      <c r="F1554" t="str">
        <f t="shared" si="97"/>
        <v/>
      </c>
      <c r="G1554" s="2" t="b">
        <f t="shared" si="98"/>
        <v>0</v>
      </c>
      <c r="H1554" s="2">
        <f t="shared" si="99"/>
        <v>0</v>
      </c>
    </row>
    <row r="1555" spans="5:8" x14ac:dyDescent="0.25">
      <c r="E1555" t="str">
        <f t="shared" si="96"/>
        <v/>
      </c>
      <c r="F1555" t="str">
        <f t="shared" si="97"/>
        <v/>
      </c>
      <c r="G1555" s="2" t="b">
        <f t="shared" si="98"/>
        <v>0</v>
      </c>
      <c r="H1555" s="2">
        <f t="shared" si="99"/>
        <v>0</v>
      </c>
    </row>
    <row r="1556" spans="5:8" x14ac:dyDescent="0.25">
      <c r="E1556" t="str">
        <f t="shared" si="96"/>
        <v/>
      </c>
      <c r="F1556" t="str">
        <f t="shared" si="97"/>
        <v/>
      </c>
      <c r="G1556" s="2" t="b">
        <f t="shared" si="98"/>
        <v>0</v>
      </c>
      <c r="H1556" s="2">
        <f t="shared" si="99"/>
        <v>0</v>
      </c>
    </row>
    <row r="1557" spans="5:8" x14ac:dyDescent="0.25">
      <c r="E1557" t="str">
        <f t="shared" si="96"/>
        <v/>
      </c>
      <c r="F1557" t="str">
        <f t="shared" si="97"/>
        <v/>
      </c>
      <c r="G1557" s="2" t="b">
        <f t="shared" si="98"/>
        <v>0</v>
      </c>
      <c r="H1557" s="2">
        <f t="shared" si="99"/>
        <v>0</v>
      </c>
    </row>
    <row r="1558" spans="5:8" x14ac:dyDescent="0.25">
      <c r="E1558" t="str">
        <f t="shared" si="96"/>
        <v/>
      </c>
      <c r="F1558" t="str">
        <f t="shared" si="97"/>
        <v/>
      </c>
      <c r="G1558" s="2" t="b">
        <f t="shared" si="98"/>
        <v>0</v>
      </c>
      <c r="H1558" s="2">
        <f t="shared" si="99"/>
        <v>0</v>
      </c>
    </row>
    <row r="1559" spans="5:8" x14ac:dyDescent="0.25">
      <c r="E1559" t="str">
        <f t="shared" si="96"/>
        <v/>
      </c>
      <c r="F1559" t="str">
        <f t="shared" si="97"/>
        <v/>
      </c>
      <c r="G1559" s="2" t="b">
        <f t="shared" si="98"/>
        <v>0</v>
      </c>
      <c r="H1559" s="2">
        <f t="shared" si="99"/>
        <v>0</v>
      </c>
    </row>
    <row r="1560" spans="5:8" x14ac:dyDescent="0.25">
      <c r="E1560" t="str">
        <f t="shared" si="96"/>
        <v/>
      </c>
      <c r="F1560" t="str">
        <f t="shared" si="97"/>
        <v/>
      </c>
      <c r="G1560" s="2" t="b">
        <f t="shared" si="98"/>
        <v>0</v>
      </c>
      <c r="H1560" s="2">
        <f t="shared" si="99"/>
        <v>0</v>
      </c>
    </row>
    <row r="1561" spans="5:8" x14ac:dyDescent="0.25">
      <c r="E1561" t="str">
        <f t="shared" si="96"/>
        <v/>
      </c>
      <c r="F1561" t="str">
        <f t="shared" si="97"/>
        <v/>
      </c>
      <c r="G1561" s="2" t="b">
        <f t="shared" si="98"/>
        <v>0</v>
      </c>
      <c r="H1561" s="2">
        <f t="shared" si="99"/>
        <v>0</v>
      </c>
    </row>
    <row r="1562" spans="5:8" x14ac:dyDescent="0.25">
      <c r="E1562" t="str">
        <f t="shared" si="96"/>
        <v/>
      </c>
      <c r="F1562" t="str">
        <f t="shared" si="97"/>
        <v/>
      </c>
      <c r="G1562" s="2" t="b">
        <f t="shared" si="98"/>
        <v>0</v>
      </c>
      <c r="H1562" s="2">
        <f t="shared" si="99"/>
        <v>0</v>
      </c>
    </row>
    <row r="1563" spans="5:8" x14ac:dyDescent="0.25">
      <c r="E1563" t="str">
        <f t="shared" si="96"/>
        <v/>
      </c>
      <c r="F1563" t="str">
        <f t="shared" si="97"/>
        <v/>
      </c>
      <c r="G1563" s="2" t="b">
        <f t="shared" si="98"/>
        <v>0</v>
      </c>
      <c r="H1563" s="2">
        <f t="shared" si="99"/>
        <v>0</v>
      </c>
    </row>
    <row r="1564" spans="5:8" x14ac:dyDescent="0.25">
      <c r="E1564" t="str">
        <f t="shared" si="96"/>
        <v/>
      </c>
      <c r="F1564" t="str">
        <f t="shared" si="97"/>
        <v/>
      </c>
      <c r="G1564" s="2" t="b">
        <f t="shared" si="98"/>
        <v>0</v>
      </c>
      <c r="H1564" s="2">
        <f t="shared" si="99"/>
        <v>0</v>
      </c>
    </row>
    <row r="1565" spans="5:8" x14ac:dyDescent="0.25">
      <c r="E1565" t="str">
        <f t="shared" si="96"/>
        <v/>
      </c>
      <c r="F1565" t="str">
        <f t="shared" si="97"/>
        <v/>
      </c>
      <c r="G1565" s="2" t="b">
        <f t="shared" si="98"/>
        <v>0</v>
      </c>
      <c r="H1565" s="2">
        <f t="shared" si="99"/>
        <v>0</v>
      </c>
    </row>
    <row r="1566" spans="5:8" x14ac:dyDescent="0.25">
      <c r="E1566" t="str">
        <f t="shared" si="96"/>
        <v/>
      </c>
      <c r="F1566" t="str">
        <f t="shared" si="97"/>
        <v/>
      </c>
      <c r="G1566" s="2" t="b">
        <f t="shared" si="98"/>
        <v>0</v>
      </c>
      <c r="H1566" s="2">
        <f t="shared" si="99"/>
        <v>0</v>
      </c>
    </row>
    <row r="1567" spans="5:8" x14ac:dyDescent="0.25">
      <c r="E1567" t="str">
        <f t="shared" si="96"/>
        <v/>
      </c>
      <c r="F1567" t="str">
        <f t="shared" si="97"/>
        <v/>
      </c>
      <c r="G1567" s="2" t="b">
        <f t="shared" si="98"/>
        <v>0</v>
      </c>
      <c r="H1567" s="2">
        <f t="shared" si="99"/>
        <v>0</v>
      </c>
    </row>
    <row r="1568" spans="5:8" x14ac:dyDescent="0.25">
      <c r="E1568" t="str">
        <f t="shared" si="96"/>
        <v/>
      </c>
      <c r="F1568" t="str">
        <f t="shared" si="97"/>
        <v/>
      </c>
      <c r="G1568" s="2" t="b">
        <f t="shared" si="98"/>
        <v>0</v>
      </c>
      <c r="H1568" s="2">
        <f t="shared" si="99"/>
        <v>0</v>
      </c>
    </row>
    <row r="1569" spans="5:8" x14ac:dyDescent="0.25">
      <c r="E1569" t="str">
        <f t="shared" si="96"/>
        <v/>
      </c>
      <c r="F1569" t="str">
        <f t="shared" si="97"/>
        <v/>
      </c>
      <c r="G1569" s="2" t="b">
        <f t="shared" si="98"/>
        <v>0</v>
      </c>
      <c r="H1569" s="2">
        <f t="shared" si="99"/>
        <v>0</v>
      </c>
    </row>
    <row r="1570" spans="5:8" x14ac:dyDescent="0.25">
      <c r="E1570" t="str">
        <f t="shared" si="96"/>
        <v/>
      </c>
      <c r="F1570" t="str">
        <f t="shared" si="97"/>
        <v/>
      </c>
      <c r="G1570" s="2" t="b">
        <f t="shared" si="98"/>
        <v>0</v>
      </c>
      <c r="H1570" s="2">
        <f t="shared" si="99"/>
        <v>0</v>
      </c>
    </row>
    <row r="1571" spans="5:8" x14ac:dyDescent="0.25">
      <c r="E1571" t="str">
        <f t="shared" si="96"/>
        <v/>
      </c>
      <c r="F1571" t="str">
        <f t="shared" si="97"/>
        <v/>
      </c>
      <c r="G1571" s="2" t="b">
        <f t="shared" si="98"/>
        <v>0</v>
      </c>
      <c r="H1571" s="2">
        <f t="shared" si="99"/>
        <v>0</v>
      </c>
    </row>
    <row r="1572" spans="5:8" x14ac:dyDescent="0.25">
      <c r="E1572" t="str">
        <f t="shared" si="96"/>
        <v/>
      </c>
      <c r="F1572" t="str">
        <f t="shared" si="97"/>
        <v/>
      </c>
      <c r="G1572" s="2" t="b">
        <f t="shared" si="98"/>
        <v>0</v>
      </c>
      <c r="H1572" s="2">
        <f t="shared" si="99"/>
        <v>0</v>
      </c>
    </row>
    <row r="1573" spans="5:8" x14ac:dyDescent="0.25">
      <c r="E1573" t="str">
        <f t="shared" si="96"/>
        <v/>
      </c>
      <c r="F1573" t="str">
        <f t="shared" si="97"/>
        <v/>
      </c>
      <c r="G1573" s="2" t="b">
        <f t="shared" si="98"/>
        <v>0</v>
      </c>
      <c r="H1573" s="2">
        <f t="shared" si="99"/>
        <v>0</v>
      </c>
    </row>
    <row r="1574" spans="5:8" x14ac:dyDescent="0.25">
      <c r="E1574" t="str">
        <f t="shared" si="96"/>
        <v/>
      </c>
      <c r="F1574" t="str">
        <f t="shared" si="97"/>
        <v/>
      </c>
      <c r="G1574" s="2" t="b">
        <f t="shared" si="98"/>
        <v>0</v>
      </c>
      <c r="H1574" s="2">
        <f t="shared" si="99"/>
        <v>0</v>
      </c>
    </row>
    <row r="1575" spans="5:8" x14ac:dyDescent="0.25">
      <c r="E1575" t="str">
        <f t="shared" si="96"/>
        <v/>
      </c>
      <c r="F1575" t="str">
        <f t="shared" si="97"/>
        <v/>
      </c>
      <c r="G1575" s="2" t="b">
        <f t="shared" si="98"/>
        <v>0</v>
      </c>
      <c r="H1575" s="2">
        <f t="shared" si="99"/>
        <v>0</v>
      </c>
    </row>
    <row r="1576" spans="5:8" x14ac:dyDescent="0.25">
      <c r="E1576" t="str">
        <f t="shared" si="96"/>
        <v/>
      </c>
      <c r="F1576" t="str">
        <f t="shared" si="97"/>
        <v/>
      </c>
      <c r="G1576" s="2" t="b">
        <f t="shared" si="98"/>
        <v>0</v>
      </c>
      <c r="H1576" s="2">
        <f t="shared" si="99"/>
        <v>0</v>
      </c>
    </row>
    <row r="1577" spans="5:8" x14ac:dyDescent="0.25">
      <c r="E1577" t="str">
        <f t="shared" si="96"/>
        <v/>
      </c>
      <c r="F1577" t="str">
        <f t="shared" si="97"/>
        <v/>
      </c>
      <c r="G1577" s="2" t="b">
        <f t="shared" si="98"/>
        <v>0</v>
      </c>
      <c r="H1577" s="2">
        <f t="shared" si="99"/>
        <v>0</v>
      </c>
    </row>
    <row r="1578" spans="5:8" x14ac:dyDescent="0.25">
      <c r="E1578" t="str">
        <f t="shared" si="96"/>
        <v/>
      </c>
      <c r="F1578" t="str">
        <f t="shared" si="97"/>
        <v/>
      </c>
      <c r="G1578" s="2" t="b">
        <f t="shared" si="98"/>
        <v>0</v>
      </c>
      <c r="H1578" s="2">
        <f t="shared" si="99"/>
        <v>0</v>
      </c>
    </row>
    <row r="1579" spans="5:8" x14ac:dyDescent="0.25">
      <c r="E1579" t="str">
        <f t="shared" si="96"/>
        <v/>
      </c>
      <c r="F1579" t="str">
        <f t="shared" si="97"/>
        <v/>
      </c>
      <c r="G1579" s="2" t="b">
        <f t="shared" si="98"/>
        <v>0</v>
      </c>
      <c r="H1579" s="2">
        <f t="shared" si="99"/>
        <v>0</v>
      </c>
    </row>
    <row r="1580" spans="5:8" x14ac:dyDescent="0.25">
      <c r="E1580" t="str">
        <f t="shared" si="96"/>
        <v/>
      </c>
      <c r="F1580" t="str">
        <f t="shared" si="97"/>
        <v/>
      </c>
      <c r="G1580" s="2" t="b">
        <f t="shared" si="98"/>
        <v>0</v>
      </c>
      <c r="H1580" s="2">
        <f t="shared" si="99"/>
        <v>0</v>
      </c>
    </row>
    <row r="1581" spans="5:8" x14ac:dyDescent="0.25">
      <c r="E1581" t="str">
        <f t="shared" si="96"/>
        <v/>
      </c>
      <c r="F1581" t="str">
        <f t="shared" si="97"/>
        <v/>
      </c>
      <c r="G1581" s="2" t="b">
        <f t="shared" si="98"/>
        <v>0</v>
      </c>
      <c r="H1581" s="2">
        <f t="shared" si="99"/>
        <v>0</v>
      </c>
    </row>
    <row r="1582" spans="5:8" x14ac:dyDescent="0.25">
      <c r="E1582" t="str">
        <f t="shared" si="96"/>
        <v/>
      </c>
      <c r="F1582" t="str">
        <f t="shared" si="97"/>
        <v/>
      </c>
      <c r="G1582" s="2" t="b">
        <f t="shared" si="98"/>
        <v>0</v>
      </c>
      <c r="H1582" s="2">
        <f t="shared" si="99"/>
        <v>0</v>
      </c>
    </row>
    <row r="1583" spans="5:8" x14ac:dyDescent="0.25">
      <c r="E1583" t="str">
        <f t="shared" si="96"/>
        <v/>
      </c>
      <c r="F1583" t="str">
        <f t="shared" si="97"/>
        <v/>
      </c>
      <c r="G1583" s="2" t="b">
        <f t="shared" si="98"/>
        <v>0</v>
      </c>
      <c r="H1583" s="2">
        <f t="shared" si="99"/>
        <v>0</v>
      </c>
    </row>
    <row r="1584" spans="5:8" x14ac:dyDescent="0.25">
      <c r="E1584" t="str">
        <f t="shared" si="96"/>
        <v/>
      </c>
      <c r="F1584" t="str">
        <f t="shared" si="97"/>
        <v/>
      </c>
      <c r="G1584" s="2" t="b">
        <f t="shared" si="98"/>
        <v>0</v>
      </c>
      <c r="H1584" s="2">
        <f t="shared" si="99"/>
        <v>0</v>
      </c>
    </row>
    <row r="1585" spans="5:8" x14ac:dyDescent="0.25">
      <c r="E1585" t="str">
        <f t="shared" si="96"/>
        <v/>
      </c>
      <c r="F1585" t="str">
        <f t="shared" si="97"/>
        <v/>
      </c>
      <c r="G1585" s="2" t="b">
        <f t="shared" si="98"/>
        <v>0</v>
      </c>
      <c r="H1585" s="2">
        <f t="shared" si="99"/>
        <v>0</v>
      </c>
    </row>
    <row r="1586" spans="5:8" x14ac:dyDescent="0.25">
      <c r="E1586" t="str">
        <f t="shared" si="96"/>
        <v/>
      </c>
      <c r="F1586" t="str">
        <f t="shared" si="97"/>
        <v/>
      </c>
      <c r="G1586" s="2" t="b">
        <f t="shared" si="98"/>
        <v>0</v>
      </c>
      <c r="H1586" s="2">
        <f t="shared" si="99"/>
        <v>0</v>
      </c>
    </row>
    <row r="1587" spans="5:8" x14ac:dyDescent="0.25">
      <c r="E1587" t="str">
        <f t="shared" si="96"/>
        <v/>
      </c>
      <c r="F1587" t="str">
        <f t="shared" si="97"/>
        <v/>
      </c>
      <c r="G1587" s="2" t="b">
        <f t="shared" si="98"/>
        <v>0</v>
      </c>
      <c r="H1587" s="2">
        <f t="shared" si="99"/>
        <v>0</v>
      </c>
    </row>
    <row r="1588" spans="5:8" x14ac:dyDescent="0.25">
      <c r="E1588" t="str">
        <f t="shared" si="96"/>
        <v/>
      </c>
      <c r="F1588" t="str">
        <f t="shared" si="97"/>
        <v/>
      </c>
      <c r="G1588" s="2" t="b">
        <f t="shared" si="98"/>
        <v>0</v>
      </c>
      <c r="H1588" s="2">
        <f t="shared" si="99"/>
        <v>0</v>
      </c>
    </row>
    <row r="1589" spans="5:8" x14ac:dyDescent="0.25">
      <c r="E1589" t="str">
        <f t="shared" si="96"/>
        <v/>
      </c>
      <c r="F1589" t="str">
        <f t="shared" si="97"/>
        <v/>
      </c>
      <c r="G1589" s="2" t="b">
        <f t="shared" si="98"/>
        <v>0</v>
      </c>
      <c r="H1589" s="2">
        <f t="shared" si="99"/>
        <v>0</v>
      </c>
    </row>
    <row r="1590" spans="5:8" x14ac:dyDescent="0.25">
      <c r="E1590" t="str">
        <f t="shared" si="96"/>
        <v/>
      </c>
      <c r="F1590" t="str">
        <f t="shared" si="97"/>
        <v/>
      </c>
      <c r="G1590" s="2" t="b">
        <f t="shared" si="98"/>
        <v>0</v>
      </c>
      <c r="H1590" s="2">
        <f t="shared" si="99"/>
        <v>0</v>
      </c>
    </row>
    <row r="1591" spans="5:8" x14ac:dyDescent="0.25">
      <c r="E1591" t="str">
        <f t="shared" si="96"/>
        <v/>
      </c>
      <c r="F1591" t="str">
        <f t="shared" si="97"/>
        <v/>
      </c>
      <c r="G1591" s="2" t="b">
        <f t="shared" si="98"/>
        <v>0</v>
      </c>
      <c r="H1591" s="2">
        <f t="shared" si="99"/>
        <v>0</v>
      </c>
    </row>
    <row r="1592" spans="5:8" x14ac:dyDescent="0.25">
      <c r="E1592" t="str">
        <f t="shared" si="96"/>
        <v/>
      </c>
      <c r="F1592" t="str">
        <f t="shared" si="97"/>
        <v/>
      </c>
      <c r="G1592" s="2" t="b">
        <f t="shared" si="98"/>
        <v>0</v>
      </c>
      <c r="H1592" s="2">
        <f t="shared" si="99"/>
        <v>0</v>
      </c>
    </row>
    <row r="1593" spans="5:8" x14ac:dyDescent="0.25">
      <c r="E1593" t="str">
        <f t="shared" si="96"/>
        <v/>
      </c>
      <c r="F1593" t="str">
        <f t="shared" si="97"/>
        <v/>
      </c>
      <c r="G1593" s="2" t="b">
        <f t="shared" si="98"/>
        <v>0</v>
      </c>
      <c r="H1593" s="2">
        <f t="shared" si="99"/>
        <v>0</v>
      </c>
    </row>
    <row r="1594" spans="5:8" x14ac:dyDescent="0.25">
      <c r="E1594" t="str">
        <f t="shared" si="96"/>
        <v/>
      </c>
      <c r="F1594" t="str">
        <f t="shared" si="97"/>
        <v/>
      </c>
      <c r="G1594" s="2" t="b">
        <f t="shared" si="98"/>
        <v>0</v>
      </c>
      <c r="H1594" s="2">
        <f t="shared" si="99"/>
        <v>0</v>
      </c>
    </row>
    <row r="1595" spans="5:8" x14ac:dyDescent="0.25">
      <c r="E1595" t="str">
        <f t="shared" si="96"/>
        <v/>
      </c>
      <c r="F1595" t="str">
        <f t="shared" si="97"/>
        <v/>
      </c>
      <c r="G1595" s="2" t="b">
        <f t="shared" si="98"/>
        <v>0</v>
      </c>
      <c r="H1595" s="2">
        <f t="shared" si="99"/>
        <v>0</v>
      </c>
    </row>
    <row r="1596" spans="5:8" x14ac:dyDescent="0.25">
      <c r="E1596" t="str">
        <f t="shared" si="96"/>
        <v/>
      </c>
      <c r="F1596" t="str">
        <f t="shared" si="97"/>
        <v/>
      </c>
      <c r="G1596" s="2" t="b">
        <f t="shared" si="98"/>
        <v>0</v>
      </c>
      <c r="H1596" s="2">
        <f t="shared" si="99"/>
        <v>0</v>
      </c>
    </row>
    <row r="1597" spans="5:8" x14ac:dyDescent="0.25">
      <c r="E1597" t="str">
        <f t="shared" si="96"/>
        <v/>
      </c>
      <c r="F1597" t="str">
        <f t="shared" si="97"/>
        <v/>
      </c>
      <c r="G1597" s="2" t="b">
        <f t="shared" si="98"/>
        <v>0</v>
      </c>
      <c r="H1597" s="2">
        <f t="shared" si="99"/>
        <v>0</v>
      </c>
    </row>
    <row r="1598" spans="5:8" x14ac:dyDescent="0.25">
      <c r="E1598" t="str">
        <f t="shared" si="96"/>
        <v/>
      </c>
      <c r="F1598" t="str">
        <f t="shared" si="97"/>
        <v/>
      </c>
      <c r="G1598" s="2" t="b">
        <f t="shared" si="98"/>
        <v>0</v>
      </c>
      <c r="H1598" s="2">
        <f t="shared" si="99"/>
        <v>0</v>
      </c>
    </row>
    <row r="1599" spans="5:8" x14ac:dyDescent="0.25">
      <c r="E1599" t="str">
        <f t="shared" si="96"/>
        <v/>
      </c>
      <c r="F1599" t="str">
        <f t="shared" si="97"/>
        <v/>
      </c>
      <c r="G1599" s="2" t="b">
        <f t="shared" si="98"/>
        <v>0</v>
      </c>
      <c r="H1599" s="2">
        <f t="shared" si="99"/>
        <v>0</v>
      </c>
    </row>
    <row r="1600" spans="5:8" x14ac:dyDescent="0.25">
      <c r="E1600" t="str">
        <f t="shared" si="96"/>
        <v/>
      </c>
      <c r="F1600" t="str">
        <f t="shared" si="97"/>
        <v/>
      </c>
      <c r="G1600" s="2" t="b">
        <f t="shared" si="98"/>
        <v>0</v>
      </c>
      <c r="H1600" s="2">
        <f t="shared" si="99"/>
        <v>0</v>
      </c>
    </row>
    <row r="1601" spans="5:8" x14ac:dyDescent="0.25">
      <c r="E1601" t="str">
        <f t="shared" si="96"/>
        <v/>
      </c>
      <c r="F1601" t="str">
        <f t="shared" si="97"/>
        <v/>
      </c>
      <c r="G1601" s="2" t="b">
        <f t="shared" si="98"/>
        <v>0</v>
      </c>
      <c r="H1601" s="2">
        <f t="shared" si="99"/>
        <v>0</v>
      </c>
    </row>
    <row r="1602" spans="5:8" x14ac:dyDescent="0.25">
      <c r="E1602" t="str">
        <f t="shared" si="96"/>
        <v/>
      </c>
      <c r="F1602" t="str">
        <f t="shared" si="97"/>
        <v/>
      </c>
      <c r="G1602" s="2" t="b">
        <f t="shared" si="98"/>
        <v>0</v>
      </c>
      <c r="H1602" s="2">
        <f t="shared" si="99"/>
        <v>0</v>
      </c>
    </row>
    <row r="1603" spans="5:8" x14ac:dyDescent="0.25">
      <c r="E1603" t="str">
        <f t="shared" ref="E1603:E1666" si="10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CONCATENATE(C1603,A1603),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603" t="str">
        <f t="shared" ref="F1603:F1666" si="10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CONCATENATE(D1603,B1603),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603" s="2" t="b">
        <f t="shared" ref="G1603:G1666" si="102">ISERROR(MATCH(E1603,$F:$F,0))</f>
        <v>0</v>
      </c>
      <c r="H1603" s="2">
        <f t="shared" ref="H1603:H1666" si="103">LEN(E1603)</f>
        <v>0</v>
      </c>
    </row>
    <row r="1604" spans="5:8" x14ac:dyDescent="0.25">
      <c r="E1604" t="str">
        <f t="shared" si="100"/>
        <v/>
      </c>
      <c r="F1604" t="str">
        <f t="shared" si="101"/>
        <v/>
      </c>
      <c r="G1604" s="2" t="b">
        <f t="shared" si="102"/>
        <v>0</v>
      </c>
      <c r="H1604" s="2">
        <f t="shared" si="103"/>
        <v>0</v>
      </c>
    </row>
    <row r="1605" spans="5:8" x14ac:dyDescent="0.25">
      <c r="E1605" t="str">
        <f t="shared" si="100"/>
        <v/>
      </c>
      <c r="F1605" t="str">
        <f t="shared" si="101"/>
        <v/>
      </c>
      <c r="G1605" s="2" t="b">
        <f t="shared" si="102"/>
        <v>0</v>
      </c>
      <c r="H1605" s="2">
        <f t="shared" si="103"/>
        <v>0</v>
      </c>
    </row>
    <row r="1606" spans="5:8" x14ac:dyDescent="0.25">
      <c r="E1606" t="str">
        <f t="shared" si="100"/>
        <v/>
      </c>
      <c r="F1606" t="str">
        <f t="shared" si="101"/>
        <v/>
      </c>
      <c r="G1606" s="2" t="b">
        <f t="shared" si="102"/>
        <v>0</v>
      </c>
      <c r="H1606" s="2">
        <f t="shared" si="103"/>
        <v>0</v>
      </c>
    </row>
    <row r="1607" spans="5:8" x14ac:dyDescent="0.25">
      <c r="E1607" t="str">
        <f t="shared" si="100"/>
        <v/>
      </c>
      <c r="F1607" t="str">
        <f t="shared" si="101"/>
        <v/>
      </c>
      <c r="G1607" s="2" t="b">
        <f t="shared" si="102"/>
        <v>0</v>
      </c>
      <c r="H1607" s="2">
        <f t="shared" si="103"/>
        <v>0</v>
      </c>
    </row>
    <row r="1608" spans="5:8" x14ac:dyDescent="0.25">
      <c r="E1608" t="str">
        <f t="shared" si="100"/>
        <v/>
      </c>
      <c r="F1608" t="str">
        <f t="shared" si="101"/>
        <v/>
      </c>
      <c r="G1608" s="2" t="b">
        <f t="shared" si="102"/>
        <v>0</v>
      </c>
      <c r="H1608" s="2">
        <f t="shared" si="103"/>
        <v>0</v>
      </c>
    </row>
    <row r="1609" spans="5:8" x14ac:dyDescent="0.25">
      <c r="E1609" t="str">
        <f t="shared" si="100"/>
        <v/>
      </c>
      <c r="F1609" t="str">
        <f t="shared" si="101"/>
        <v/>
      </c>
      <c r="G1609" s="2" t="b">
        <f t="shared" si="102"/>
        <v>0</v>
      </c>
      <c r="H1609" s="2">
        <f t="shared" si="103"/>
        <v>0</v>
      </c>
    </row>
    <row r="1610" spans="5:8" x14ac:dyDescent="0.25">
      <c r="E1610" t="str">
        <f t="shared" si="100"/>
        <v/>
      </c>
      <c r="F1610" t="str">
        <f t="shared" si="101"/>
        <v/>
      </c>
      <c r="G1610" s="2" t="b">
        <f t="shared" si="102"/>
        <v>0</v>
      </c>
      <c r="H1610" s="2">
        <f t="shared" si="103"/>
        <v>0</v>
      </c>
    </row>
    <row r="1611" spans="5:8" x14ac:dyDescent="0.25">
      <c r="E1611" t="str">
        <f t="shared" si="100"/>
        <v/>
      </c>
      <c r="F1611" t="str">
        <f t="shared" si="101"/>
        <v/>
      </c>
      <c r="G1611" s="2" t="b">
        <f t="shared" si="102"/>
        <v>0</v>
      </c>
      <c r="H1611" s="2">
        <f t="shared" si="103"/>
        <v>0</v>
      </c>
    </row>
    <row r="1612" spans="5:8" x14ac:dyDescent="0.25">
      <c r="E1612" t="str">
        <f t="shared" si="100"/>
        <v/>
      </c>
      <c r="F1612" t="str">
        <f t="shared" si="101"/>
        <v/>
      </c>
      <c r="G1612" s="2" t="b">
        <f t="shared" si="102"/>
        <v>0</v>
      </c>
      <c r="H1612" s="2">
        <f t="shared" si="103"/>
        <v>0</v>
      </c>
    </row>
    <row r="1613" spans="5:8" x14ac:dyDescent="0.25">
      <c r="E1613" t="str">
        <f t="shared" si="100"/>
        <v/>
      </c>
      <c r="F1613" t="str">
        <f t="shared" si="101"/>
        <v/>
      </c>
      <c r="G1613" s="2" t="b">
        <f t="shared" si="102"/>
        <v>0</v>
      </c>
      <c r="H1613" s="2">
        <f t="shared" si="103"/>
        <v>0</v>
      </c>
    </row>
    <row r="1614" spans="5:8" x14ac:dyDescent="0.25">
      <c r="E1614" t="str">
        <f t="shared" si="100"/>
        <v/>
      </c>
      <c r="F1614" t="str">
        <f t="shared" si="101"/>
        <v/>
      </c>
      <c r="G1614" s="2" t="b">
        <f t="shared" si="102"/>
        <v>0</v>
      </c>
      <c r="H1614" s="2">
        <f t="shared" si="103"/>
        <v>0</v>
      </c>
    </row>
    <row r="1615" spans="5:8" x14ac:dyDescent="0.25">
      <c r="E1615" t="str">
        <f t="shared" si="100"/>
        <v/>
      </c>
      <c r="F1615" t="str">
        <f t="shared" si="101"/>
        <v/>
      </c>
      <c r="G1615" s="2" t="b">
        <f t="shared" si="102"/>
        <v>0</v>
      </c>
      <c r="H1615" s="2">
        <f t="shared" si="103"/>
        <v>0</v>
      </c>
    </row>
    <row r="1616" spans="5:8" x14ac:dyDescent="0.25">
      <c r="E1616" t="str">
        <f t="shared" si="100"/>
        <v/>
      </c>
      <c r="F1616" t="str">
        <f t="shared" si="101"/>
        <v/>
      </c>
      <c r="G1616" s="2" t="b">
        <f t="shared" si="102"/>
        <v>0</v>
      </c>
      <c r="H1616" s="2">
        <f t="shared" si="103"/>
        <v>0</v>
      </c>
    </row>
    <row r="1617" spans="5:8" x14ac:dyDescent="0.25">
      <c r="E1617" t="str">
        <f t="shared" si="100"/>
        <v/>
      </c>
      <c r="F1617" t="str">
        <f t="shared" si="101"/>
        <v/>
      </c>
      <c r="G1617" s="2" t="b">
        <f t="shared" si="102"/>
        <v>0</v>
      </c>
      <c r="H1617" s="2">
        <f t="shared" si="103"/>
        <v>0</v>
      </c>
    </row>
    <row r="1618" spans="5:8" x14ac:dyDescent="0.25">
      <c r="E1618" t="str">
        <f t="shared" si="100"/>
        <v/>
      </c>
      <c r="F1618" t="str">
        <f t="shared" si="101"/>
        <v/>
      </c>
      <c r="G1618" s="2" t="b">
        <f t="shared" si="102"/>
        <v>0</v>
      </c>
      <c r="H1618" s="2">
        <f t="shared" si="103"/>
        <v>0</v>
      </c>
    </row>
    <row r="1619" spans="5:8" x14ac:dyDescent="0.25">
      <c r="E1619" t="str">
        <f t="shared" si="100"/>
        <v/>
      </c>
      <c r="F1619" t="str">
        <f t="shared" si="101"/>
        <v/>
      </c>
      <c r="G1619" s="2" t="b">
        <f t="shared" si="102"/>
        <v>0</v>
      </c>
      <c r="H1619" s="2">
        <f t="shared" si="103"/>
        <v>0</v>
      </c>
    </row>
    <row r="1620" spans="5:8" x14ac:dyDescent="0.25">
      <c r="E1620" t="str">
        <f t="shared" si="100"/>
        <v/>
      </c>
      <c r="F1620" t="str">
        <f t="shared" si="101"/>
        <v/>
      </c>
      <c r="G1620" s="2" t="b">
        <f t="shared" si="102"/>
        <v>0</v>
      </c>
      <c r="H1620" s="2">
        <f t="shared" si="103"/>
        <v>0</v>
      </c>
    </row>
    <row r="1621" spans="5:8" x14ac:dyDescent="0.25">
      <c r="E1621" t="str">
        <f t="shared" si="100"/>
        <v/>
      </c>
      <c r="F1621" t="str">
        <f t="shared" si="101"/>
        <v/>
      </c>
      <c r="G1621" s="2" t="b">
        <f t="shared" si="102"/>
        <v>0</v>
      </c>
      <c r="H1621" s="2">
        <f t="shared" si="103"/>
        <v>0</v>
      </c>
    </row>
    <row r="1622" spans="5:8" x14ac:dyDescent="0.25">
      <c r="E1622" t="str">
        <f t="shared" si="100"/>
        <v/>
      </c>
      <c r="F1622" t="str">
        <f t="shared" si="101"/>
        <v/>
      </c>
      <c r="G1622" s="2" t="b">
        <f t="shared" si="102"/>
        <v>0</v>
      </c>
      <c r="H1622" s="2">
        <f t="shared" si="103"/>
        <v>0</v>
      </c>
    </row>
    <row r="1623" spans="5:8" x14ac:dyDescent="0.25">
      <c r="E1623" t="str">
        <f t="shared" si="100"/>
        <v/>
      </c>
      <c r="F1623" t="str">
        <f t="shared" si="101"/>
        <v/>
      </c>
      <c r="G1623" s="2" t="b">
        <f t="shared" si="102"/>
        <v>0</v>
      </c>
      <c r="H1623" s="2">
        <f t="shared" si="103"/>
        <v>0</v>
      </c>
    </row>
    <row r="1624" spans="5:8" x14ac:dyDescent="0.25">
      <c r="E1624" t="str">
        <f t="shared" si="100"/>
        <v/>
      </c>
      <c r="F1624" t="str">
        <f t="shared" si="101"/>
        <v/>
      </c>
      <c r="G1624" s="2" t="b">
        <f t="shared" si="102"/>
        <v>0</v>
      </c>
      <c r="H1624" s="2">
        <f t="shared" si="103"/>
        <v>0</v>
      </c>
    </row>
    <row r="1625" spans="5:8" x14ac:dyDescent="0.25">
      <c r="E1625" t="str">
        <f t="shared" si="100"/>
        <v/>
      </c>
      <c r="F1625" t="str">
        <f t="shared" si="101"/>
        <v/>
      </c>
      <c r="G1625" s="2" t="b">
        <f t="shared" si="102"/>
        <v>0</v>
      </c>
      <c r="H1625" s="2">
        <f t="shared" si="103"/>
        <v>0</v>
      </c>
    </row>
    <row r="1626" spans="5:8" x14ac:dyDescent="0.25">
      <c r="E1626" t="str">
        <f t="shared" si="100"/>
        <v/>
      </c>
      <c r="F1626" t="str">
        <f t="shared" si="101"/>
        <v/>
      </c>
      <c r="G1626" s="2" t="b">
        <f t="shared" si="102"/>
        <v>0</v>
      </c>
      <c r="H1626" s="2">
        <f t="shared" si="103"/>
        <v>0</v>
      </c>
    </row>
    <row r="1627" spans="5:8" x14ac:dyDescent="0.25">
      <c r="E1627" t="str">
        <f t="shared" si="100"/>
        <v/>
      </c>
      <c r="F1627" t="str">
        <f t="shared" si="101"/>
        <v/>
      </c>
      <c r="G1627" s="2" t="b">
        <f t="shared" si="102"/>
        <v>0</v>
      </c>
      <c r="H1627" s="2">
        <f t="shared" si="103"/>
        <v>0</v>
      </c>
    </row>
    <row r="1628" spans="5:8" x14ac:dyDescent="0.25">
      <c r="E1628" t="str">
        <f t="shared" si="100"/>
        <v/>
      </c>
      <c r="F1628" t="str">
        <f t="shared" si="101"/>
        <v/>
      </c>
      <c r="G1628" s="2" t="b">
        <f t="shared" si="102"/>
        <v>0</v>
      </c>
      <c r="H1628" s="2">
        <f t="shared" si="103"/>
        <v>0</v>
      </c>
    </row>
    <row r="1629" spans="5:8" x14ac:dyDescent="0.25">
      <c r="E1629" t="str">
        <f t="shared" si="100"/>
        <v/>
      </c>
      <c r="F1629" t="str">
        <f t="shared" si="101"/>
        <v/>
      </c>
      <c r="G1629" s="2" t="b">
        <f t="shared" si="102"/>
        <v>0</v>
      </c>
      <c r="H1629" s="2">
        <f t="shared" si="103"/>
        <v>0</v>
      </c>
    </row>
    <row r="1630" spans="5:8" x14ac:dyDescent="0.25">
      <c r="E1630" t="str">
        <f t="shared" si="100"/>
        <v/>
      </c>
      <c r="F1630" t="str">
        <f t="shared" si="101"/>
        <v/>
      </c>
      <c r="G1630" s="2" t="b">
        <f t="shared" si="102"/>
        <v>0</v>
      </c>
      <c r="H1630" s="2">
        <f t="shared" si="103"/>
        <v>0</v>
      </c>
    </row>
    <row r="1631" spans="5:8" x14ac:dyDescent="0.25">
      <c r="E1631" t="str">
        <f t="shared" si="100"/>
        <v/>
      </c>
      <c r="F1631" t="str">
        <f t="shared" si="101"/>
        <v/>
      </c>
      <c r="G1631" s="2" t="b">
        <f t="shared" si="102"/>
        <v>0</v>
      </c>
      <c r="H1631" s="2">
        <f t="shared" si="103"/>
        <v>0</v>
      </c>
    </row>
    <row r="1632" spans="5:8" x14ac:dyDescent="0.25">
      <c r="E1632" t="str">
        <f t="shared" si="100"/>
        <v/>
      </c>
      <c r="F1632" t="str">
        <f t="shared" si="101"/>
        <v/>
      </c>
      <c r="G1632" s="2" t="b">
        <f t="shared" si="102"/>
        <v>0</v>
      </c>
      <c r="H1632" s="2">
        <f t="shared" si="103"/>
        <v>0</v>
      </c>
    </row>
    <row r="1633" spans="5:8" x14ac:dyDescent="0.25">
      <c r="E1633" t="str">
        <f t="shared" si="100"/>
        <v/>
      </c>
      <c r="F1633" t="str">
        <f t="shared" si="101"/>
        <v/>
      </c>
      <c r="G1633" s="2" t="b">
        <f t="shared" si="102"/>
        <v>0</v>
      </c>
      <c r="H1633" s="2">
        <f t="shared" si="103"/>
        <v>0</v>
      </c>
    </row>
    <row r="1634" spans="5:8" x14ac:dyDescent="0.25">
      <c r="E1634" t="str">
        <f t="shared" si="100"/>
        <v/>
      </c>
      <c r="F1634" t="str">
        <f t="shared" si="101"/>
        <v/>
      </c>
      <c r="G1634" s="2" t="b">
        <f t="shared" si="102"/>
        <v>0</v>
      </c>
      <c r="H1634" s="2">
        <f t="shared" si="103"/>
        <v>0</v>
      </c>
    </row>
    <row r="1635" spans="5:8" x14ac:dyDescent="0.25">
      <c r="E1635" t="str">
        <f t="shared" si="100"/>
        <v/>
      </c>
      <c r="F1635" t="str">
        <f t="shared" si="101"/>
        <v/>
      </c>
      <c r="G1635" s="2" t="b">
        <f t="shared" si="102"/>
        <v>0</v>
      </c>
      <c r="H1635" s="2">
        <f t="shared" si="103"/>
        <v>0</v>
      </c>
    </row>
    <row r="1636" spans="5:8" x14ac:dyDescent="0.25">
      <c r="E1636" t="str">
        <f t="shared" si="100"/>
        <v/>
      </c>
      <c r="F1636" t="str">
        <f t="shared" si="101"/>
        <v/>
      </c>
      <c r="G1636" s="2" t="b">
        <f t="shared" si="102"/>
        <v>0</v>
      </c>
      <c r="H1636" s="2">
        <f t="shared" si="103"/>
        <v>0</v>
      </c>
    </row>
    <row r="1637" spans="5:8" x14ac:dyDescent="0.25">
      <c r="E1637" t="str">
        <f t="shared" si="100"/>
        <v/>
      </c>
      <c r="F1637" t="str">
        <f t="shared" si="101"/>
        <v/>
      </c>
      <c r="G1637" s="2" t="b">
        <f t="shared" si="102"/>
        <v>0</v>
      </c>
      <c r="H1637" s="2">
        <f t="shared" si="103"/>
        <v>0</v>
      </c>
    </row>
    <row r="1638" spans="5:8" x14ac:dyDescent="0.25">
      <c r="E1638" t="str">
        <f t="shared" si="100"/>
        <v/>
      </c>
      <c r="F1638" t="str">
        <f t="shared" si="101"/>
        <v/>
      </c>
      <c r="G1638" s="2" t="b">
        <f t="shared" si="102"/>
        <v>0</v>
      </c>
      <c r="H1638" s="2">
        <f t="shared" si="103"/>
        <v>0</v>
      </c>
    </row>
    <row r="1639" spans="5:8" x14ac:dyDescent="0.25">
      <c r="E1639" t="str">
        <f t="shared" si="100"/>
        <v/>
      </c>
      <c r="F1639" t="str">
        <f t="shared" si="101"/>
        <v/>
      </c>
      <c r="G1639" s="2" t="b">
        <f t="shared" si="102"/>
        <v>0</v>
      </c>
      <c r="H1639" s="2">
        <f t="shared" si="103"/>
        <v>0</v>
      </c>
    </row>
    <row r="1640" spans="5:8" x14ac:dyDescent="0.25">
      <c r="E1640" t="str">
        <f t="shared" si="100"/>
        <v/>
      </c>
      <c r="F1640" t="str">
        <f t="shared" si="101"/>
        <v/>
      </c>
      <c r="G1640" s="2" t="b">
        <f t="shared" si="102"/>
        <v>0</v>
      </c>
      <c r="H1640" s="2">
        <f t="shared" si="103"/>
        <v>0</v>
      </c>
    </row>
    <row r="1641" spans="5:8" x14ac:dyDescent="0.25">
      <c r="E1641" t="str">
        <f t="shared" si="100"/>
        <v/>
      </c>
      <c r="F1641" t="str">
        <f t="shared" si="101"/>
        <v/>
      </c>
      <c r="G1641" s="2" t="b">
        <f t="shared" si="102"/>
        <v>0</v>
      </c>
      <c r="H1641" s="2">
        <f t="shared" si="103"/>
        <v>0</v>
      </c>
    </row>
    <row r="1642" spans="5:8" x14ac:dyDescent="0.25">
      <c r="E1642" t="str">
        <f t="shared" si="100"/>
        <v/>
      </c>
      <c r="F1642" t="str">
        <f t="shared" si="101"/>
        <v/>
      </c>
      <c r="G1642" s="2" t="b">
        <f t="shared" si="102"/>
        <v>0</v>
      </c>
      <c r="H1642" s="2">
        <f t="shared" si="103"/>
        <v>0</v>
      </c>
    </row>
    <row r="1643" spans="5:8" x14ac:dyDescent="0.25">
      <c r="E1643" t="str">
        <f t="shared" si="100"/>
        <v/>
      </c>
      <c r="F1643" t="str">
        <f t="shared" si="101"/>
        <v/>
      </c>
      <c r="G1643" s="2" t="b">
        <f t="shared" si="102"/>
        <v>0</v>
      </c>
      <c r="H1643" s="2">
        <f t="shared" si="103"/>
        <v>0</v>
      </c>
    </row>
    <row r="1644" spans="5:8" x14ac:dyDescent="0.25">
      <c r="E1644" t="str">
        <f t="shared" si="100"/>
        <v/>
      </c>
      <c r="F1644" t="str">
        <f t="shared" si="101"/>
        <v/>
      </c>
      <c r="G1644" s="2" t="b">
        <f t="shared" si="102"/>
        <v>0</v>
      </c>
      <c r="H1644" s="2">
        <f t="shared" si="103"/>
        <v>0</v>
      </c>
    </row>
    <row r="1645" spans="5:8" x14ac:dyDescent="0.25">
      <c r="E1645" t="str">
        <f t="shared" si="100"/>
        <v/>
      </c>
      <c r="F1645" t="str">
        <f t="shared" si="101"/>
        <v/>
      </c>
      <c r="G1645" s="2" t="b">
        <f t="shared" si="102"/>
        <v>0</v>
      </c>
      <c r="H1645" s="2">
        <f t="shared" si="103"/>
        <v>0</v>
      </c>
    </row>
    <row r="1646" spans="5:8" x14ac:dyDescent="0.25">
      <c r="E1646" t="str">
        <f t="shared" si="100"/>
        <v/>
      </c>
      <c r="F1646" t="str">
        <f t="shared" si="101"/>
        <v/>
      </c>
      <c r="G1646" s="2" t="b">
        <f t="shared" si="102"/>
        <v>0</v>
      </c>
      <c r="H1646" s="2">
        <f t="shared" si="103"/>
        <v>0</v>
      </c>
    </row>
    <row r="1647" spans="5:8" x14ac:dyDescent="0.25">
      <c r="E1647" t="str">
        <f t="shared" si="100"/>
        <v/>
      </c>
      <c r="F1647" t="str">
        <f t="shared" si="101"/>
        <v/>
      </c>
      <c r="G1647" s="2" t="b">
        <f t="shared" si="102"/>
        <v>0</v>
      </c>
      <c r="H1647" s="2">
        <f t="shared" si="103"/>
        <v>0</v>
      </c>
    </row>
    <row r="1648" spans="5:8" x14ac:dyDescent="0.25">
      <c r="E1648" t="str">
        <f t="shared" si="100"/>
        <v/>
      </c>
      <c r="F1648" t="str">
        <f t="shared" si="101"/>
        <v/>
      </c>
      <c r="G1648" s="2" t="b">
        <f t="shared" si="102"/>
        <v>0</v>
      </c>
      <c r="H1648" s="2">
        <f t="shared" si="103"/>
        <v>0</v>
      </c>
    </row>
    <row r="1649" spans="5:8" x14ac:dyDescent="0.25">
      <c r="E1649" t="str">
        <f t="shared" si="100"/>
        <v/>
      </c>
      <c r="F1649" t="str">
        <f t="shared" si="101"/>
        <v/>
      </c>
      <c r="G1649" s="2" t="b">
        <f t="shared" si="102"/>
        <v>0</v>
      </c>
      <c r="H1649" s="2">
        <f t="shared" si="103"/>
        <v>0</v>
      </c>
    </row>
    <row r="1650" spans="5:8" x14ac:dyDescent="0.25">
      <c r="E1650" t="str">
        <f t="shared" si="100"/>
        <v/>
      </c>
      <c r="F1650" t="str">
        <f t="shared" si="101"/>
        <v/>
      </c>
      <c r="G1650" s="2" t="b">
        <f t="shared" si="102"/>
        <v>0</v>
      </c>
      <c r="H1650" s="2">
        <f t="shared" si="103"/>
        <v>0</v>
      </c>
    </row>
    <row r="1651" spans="5:8" x14ac:dyDescent="0.25">
      <c r="E1651" t="str">
        <f t="shared" si="100"/>
        <v/>
      </c>
      <c r="F1651" t="str">
        <f t="shared" si="101"/>
        <v/>
      </c>
      <c r="G1651" s="2" t="b">
        <f t="shared" si="102"/>
        <v>0</v>
      </c>
      <c r="H1651" s="2">
        <f t="shared" si="103"/>
        <v>0</v>
      </c>
    </row>
    <row r="1652" spans="5:8" x14ac:dyDescent="0.25">
      <c r="E1652" t="str">
        <f t="shared" si="100"/>
        <v/>
      </c>
      <c r="F1652" t="str">
        <f t="shared" si="101"/>
        <v/>
      </c>
      <c r="G1652" s="2" t="b">
        <f t="shared" si="102"/>
        <v>0</v>
      </c>
      <c r="H1652" s="2">
        <f t="shared" si="103"/>
        <v>0</v>
      </c>
    </row>
    <row r="1653" spans="5:8" x14ac:dyDescent="0.25">
      <c r="E1653" t="str">
        <f t="shared" si="100"/>
        <v/>
      </c>
      <c r="F1653" t="str">
        <f t="shared" si="101"/>
        <v/>
      </c>
      <c r="G1653" s="2" t="b">
        <f t="shared" si="102"/>
        <v>0</v>
      </c>
      <c r="H1653" s="2">
        <f t="shared" si="103"/>
        <v>0</v>
      </c>
    </row>
    <row r="1654" spans="5:8" x14ac:dyDescent="0.25">
      <c r="E1654" t="str">
        <f t="shared" si="100"/>
        <v/>
      </c>
      <c r="F1654" t="str">
        <f t="shared" si="101"/>
        <v/>
      </c>
      <c r="G1654" s="2" t="b">
        <f t="shared" si="102"/>
        <v>0</v>
      </c>
      <c r="H1654" s="2">
        <f t="shared" si="103"/>
        <v>0</v>
      </c>
    </row>
    <row r="1655" spans="5:8" x14ac:dyDescent="0.25">
      <c r="E1655" t="str">
        <f t="shared" si="100"/>
        <v/>
      </c>
      <c r="F1655" t="str">
        <f t="shared" si="101"/>
        <v/>
      </c>
      <c r="G1655" s="2" t="b">
        <f t="shared" si="102"/>
        <v>0</v>
      </c>
      <c r="H1655" s="2">
        <f t="shared" si="103"/>
        <v>0</v>
      </c>
    </row>
    <row r="1656" spans="5:8" x14ac:dyDescent="0.25">
      <c r="E1656" t="str">
        <f t="shared" si="100"/>
        <v/>
      </c>
      <c r="F1656" t="str">
        <f t="shared" si="101"/>
        <v/>
      </c>
      <c r="G1656" s="2" t="b">
        <f t="shared" si="102"/>
        <v>0</v>
      </c>
      <c r="H1656" s="2">
        <f t="shared" si="103"/>
        <v>0</v>
      </c>
    </row>
    <row r="1657" spans="5:8" x14ac:dyDescent="0.25">
      <c r="E1657" t="str">
        <f t="shared" si="100"/>
        <v/>
      </c>
      <c r="F1657" t="str">
        <f t="shared" si="101"/>
        <v/>
      </c>
      <c r="G1657" s="2" t="b">
        <f t="shared" si="102"/>
        <v>0</v>
      </c>
      <c r="H1657" s="2">
        <f t="shared" si="103"/>
        <v>0</v>
      </c>
    </row>
    <row r="1658" spans="5:8" x14ac:dyDescent="0.25">
      <c r="E1658" t="str">
        <f t="shared" si="100"/>
        <v/>
      </c>
      <c r="F1658" t="str">
        <f t="shared" si="101"/>
        <v/>
      </c>
      <c r="G1658" s="2" t="b">
        <f t="shared" si="102"/>
        <v>0</v>
      </c>
      <c r="H1658" s="2">
        <f t="shared" si="103"/>
        <v>0</v>
      </c>
    </row>
    <row r="1659" spans="5:8" x14ac:dyDescent="0.25">
      <c r="E1659" t="str">
        <f t="shared" si="100"/>
        <v/>
      </c>
      <c r="F1659" t="str">
        <f t="shared" si="101"/>
        <v/>
      </c>
      <c r="G1659" s="2" t="b">
        <f t="shared" si="102"/>
        <v>0</v>
      </c>
      <c r="H1659" s="2">
        <f t="shared" si="103"/>
        <v>0</v>
      </c>
    </row>
    <row r="1660" spans="5:8" x14ac:dyDescent="0.25">
      <c r="E1660" t="str">
        <f t="shared" si="100"/>
        <v/>
      </c>
      <c r="F1660" t="str">
        <f t="shared" si="101"/>
        <v/>
      </c>
      <c r="G1660" s="2" t="b">
        <f t="shared" si="102"/>
        <v>0</v>
      </c>
      <c r="H1660" s="2">
        <f t="shared" si="103"/>
        <v>0</v>
      </c>
    </row>
    <row r="1661" spans="5:8" x14ac:dyDescent="0.25">
      <c r="E1661" t="str">
        <f t="shared" si="100"/>
        <v/>
      </c>
      <c r="F1661" t="str">
        <f t="shared" si="101"/>
        <v/>
      </c>
      <c r="G1661" s="2" t="b">
        <f t="shared" si="102"/>
        <v>0</v>
      </c>
      <c r="H1661" s="2">
        <f t="shared" si="103"/>
        <v>0</v>
      </c>
    </row>
    <row r="1662" spans="5:8" x14ac:dyDescent="0.25">
      <c r="E1662" t="str">
        <f t="shared" si="100"/>
        <v/>
      </c>
      <c r="F1662" t="str">
        <f t="shared" si="101"/>
        <v/>
      </c>
      <c r="G1662" s="2" t="b">
        <f t="shared" si="102"/>
        <v>0</v>
      </c>
      <c r="H1662" s="2">
        <f t="shared" si="103"/>
        <v>0</v>
      </c>
    </row>
    <row r="1663" spans="5:8" x14ac:dyDescent="0.25">
      <c r="E1663" t="str">
        <f t="shared" si="100"/>
        <v/>
      </c>
      <c r="F1663" t="str">
        <f t="shared" si="101"/>
        <v/>
      </c>
      <c r="G1663" s="2" t="b">
        <f t="shared" si="102"/>
        <v>0</v>
      </c>
      <c r="H1663" s="2">
        <f t="shared" si="103"/>
        <v>0</v>
      </c>
    </row>
    <row r="1664" spans="5:8" x14ac:dyDescent="0.25">
      <c r="E1664" t="str">
        <f t="shared" si="100"/>
        <v/>
      </c>
      <c r="F1664" t="str">
        <f t="shared" si="101"/>
        <v/>
      </c>
      <c r="G1664" s="2" t="b">
        <f t="shared" si="102"/>
        <v>0</v>
      </c>
      <c r="H1664" s="2">
        <f t="shared" si="103"/>
        <v>0</v>
      </c>
    </row>
    <row r="1665" spans="5:8" x14ac:dyDescent="0.25">
      <c r="E1665" t="str">
        <f t="shared" si="100"/>
        <v/>
      </c>
      <c r="F1665" t="str">
        <f t="shared" si="101"/>
        <v/>
      </c>
      <c r="G1665" s="2" t="b">
        <f t="shared" si="102"/>
        <v>0</v>
      </c>
      <c r="H1665" s="2">
        <f t="shared" si="103"/>
        <v>0</v>
      </c>
    </row>
    <row r="1666" spans="5:8" x14ac:dyDescent="0.25">
      <c r="E1666" t="str">
        <f t="shared" si="100"/>
        <v/>
      </c>
      <c r="F1666" t="str">
        <f t="shared" si="101"/>
        <v/>
      </c>
      <c r="G1666" s="2" t="b">
        <f t="shared" si="102"/>
        <v>0</v>
      </c>
      <c r="H1666" s="2">
        <f t="shared" si="103"/>
        <v>0</v>
      </c>
    </row>
    <row r="1667" spans="5:8" x14ac:dyDescent="0.25">
      <c r="E1667" t="str">
        <f t="shared" ref="E1667:E1730" si="10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CONCATENATE(C1667,A1667),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667" t="str">
        <f t="shared" ref="F1667:F1730" si="10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CONCATENATE(D1667,B1667),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667" s="2" t="b">
        <f t="shared" ref="G1667:G1730" si="106">ISERROR(MATCH(E1667,$F:$F,0))</f>
        <v>0</v>
      </c>
      <c r="H1667" s="2">
        <f t="shared" ref="H1667:H1730" si="107">LEN(E1667)</f>
        <v>0</v>
      </c>
    </row>
    <row r="1668" spans="5:8" x14ac:dyDescent="0.25">
      <c r="E1668" t="str">
        <f t="shared" si="104"/>
        <v/>
      </c>
      <c r="F1668" t="str">
        <f t="shared" si="105"/>
        <v/>
      </c>
      <c r="G1668" s="2" t="b">
        <f t="shared" si="106"/>
        <v>0</v>
      </c>
      <c r="H1668" s="2">
        <f t="shared" si="107"/>
        <v>0</v>
      </c>
    </row>
    <row r="1669" spans="5:8" x14ac:dyDescent="0.25">
      <c r="E1669" t="str">
        <f t="shared" si="104"/>
        <v/>
      </c>
      <c r="F1669" t="str">
        <f t="shared" si="105"/>
        <v/>
      </c>
      <c r="G1669" s="2" t="b">
        <f t="shared" si="106"/>
        <v>0</v>
      </c>
      <c r="H1669" s="2">
        <f t="shared" si="107"/>
        <v>0</v>
      </c>
    </row>
    <row r="1670" spans="5:8" x14ac:dyDescent="0.25">
      <c r="E1670" t="str">
        <f t="shared" si="104"/>
        <v/>
      </c>
      <c r="F1670" t="str">
        <f t="shared" si="105"/>
        <v/>
      </c>
      <c r="G1670" s="2" t="b">
        <f t="shared" si="106"/>
        <v>0</v>
      </c>
      <c r="H1670" s="2">
        <f t="shared" si="107"/>
        <v>0</v>
      </c>
    </row>
    <row r="1671" spans="5:8" x14ac:dyDescent="0.25">
      <c r="E1671" t="str">
        <f t="shared" si="104"/>
        <v/>
      </c>
      <c r="F1671" t="str">
        <f t="shared" si="105"/>
        <v/>
      </c>
      <c r="G1671" s="2" t="b">
        <f t="shared" si="106"/>
        <v>0</v>
      </c>
      <c r="H1671" s="2">
        <f t="shared" si="107"/>
        <v>0</v>
      </c>
    </row>
    <row r="1672" spans="5:8" x14ac:dyDescent="0.25">
      <c r="E1672" t="str">
        <f t="shared" si="104"/>
        <v/>
      </c>
      <c r="F1672" t="str">
        <f t="shared" si="105"/>
        <v/>
      </c>
      <c r="G1672" s="2" t="b">
        <f t="shared" si="106"/>
        <v>0</v>
      </c>
      <c r="H1672" s="2">
        <f t="shared" si="107"/>
        <v>0</v>
      </c>
    </row>
    <row r="1673" spans="5:8" x14ac:dyDescent="0.25">
      <c r="E1673" t="str">
        <f t="shared" si="104"/>
        <v/>
      </c>
      <c r="F1673" t="str">
        <f t="shared" si="105"/>
        <v/>
      </c>
      <c r="G1673" s="2" t="b">
        <f t="shared" si="106"/>
        <v>0</v>
      </c>
      <c r="H1673" s="2">
        <f t="shared" si="107"/>
        <v>0</v>
      </c>
    </row>
    <row r="1674" spans="5:8" x14ac:dyDescent="0.25">
      <c r="E1674" t="str">
        <f t="shared" si="104"/>
        <v/>
      </c>
      <c r="F1674" t="str">
        <f t="shared" si="105"/>
        <v/>
      </c>
      <c r="G1674" s="2" t="b">
        <f t="shared" si="106"/>
        <v>0</v>
      </c>
      <c r="H1674" s="2">
        <f t="shared" si="107"/>
        <v>0</v>
      </c>
    </row>
    <row r="1675" spans="5:8" x14ac:dyDescent="0.25">
      <c r="E1675" t="str">
        <f t="shared" si="104"/>
        <v/>
      </c>
      <c r="F1675" t="str">
        <f t="shared" si="105"/>
        <v/>
      </c>
      <c r="G1675" s="2" t="b">
        <f t="shared" si="106"/>
        <v>0</v>
      </c>
      <c r="H1675" s="2">
        <f t="shared" si="107"/>
        <v>0</v>
      </c>
    </row>
    <row r="1676" spans="5:8" x14ac:dyDescent="0.25">
      <c r="E1676" t="str">
        <f t="shared" si="104"/>
        <v/>
      </c>
      <c r="F1676" t="str">
        <f t="shared" si="105"/>
        <v/>
      </c>
      <c r="G1676" s="2" t="b">
        <f t="shared" si="106"/>
        <v>0</v>
      </c>
      <c r="H1676" s="2">
        <f t="shared" si="107"/>
        <v>0</v>
      </c>
    </row>
    <row r="1677" spans="5:8" x14ac:dyDescent="0.25">
      <c r="E1677" t="str">
        <f t="shared" si="104"/>
        <v/>
      </c>
      <c r="F1677" t="str">
        <f t="shared" si="105"/>
        <v/>
      </c>
      <c r="G1677" s="2" t="b">
        <f t="shared" si="106"/>
        <v>0</v>
      </c>
      <c r="H1677" s="2">
        <f t="shared" si="107"/>
        <v>0</v>
      </c>
    </row>
    <row r="1678" spans="5:8" x14ac:dyDescent="0.25">
      <c r="E1678" t="str">
        <f t="shared" si="104"/>
        <v/>
      </c>
      <c r="F1678" t="str">
        <f t="shared" si="105"/>
        <v/>
      </c>
      <c r="G1678" s="2" t="b">
        <f t="shared" si="106"/>
        <v>0</v>
      </c>
      <c r="H1678" s="2">
        <f t="shared" si="107"/>
        <v>0</v>
      </c>
    </row>
    <row r="1679" spans="5:8" x14ac:dyDescent="0.25">
      <c r="E1679" t="str">
        <f t="shared" si="104"/>
        <v/>
      </c>
      <c r="F1679" t="str">
        <f t="shared" si="105"/>
        <v/>
      </c>
      <c r="G1679" s="2" t="b">
        <f t="shared" si="106"/>
        <v>0</v>
      </c>
      <c r="H1679" s="2">
        <f t="shared" si="107"/>
        <v>0</v>
      </c>
    </row>
    <row r="1680" spans="5:8" x14ac:dyDescent="0.25">
      <c r="E1680" t="str">
        <f t="shared" si="104"/>
        <v/>
      </c>
      <c r="F1680" t="str">
        <f t="shared" si="105"/>
        <v/>
      </c>
      <c r="G1680" s="2" t="b">
        <f t="shared" si="106"/>
        <v>0</v>
      </c>
      <c r="H1680" s="2">
        <f t="shared" si="107"/>
        <v>0</v>
      </c>
    </row>
    <row r="1681" spans="5:8" x14ac:dyDescent="0.25">
      <c r="E1681" t="str">
        <f t="shared" si="104"/>
        <v/>
      </c>
      <c r="F1681" t="str">
        <f t="shared" si="105"/>
        <v/>
      </c>
      <c r="G1681" s="2" t="b">
        <f t="shared" si="106"/>
        <v>0</v>
      </c>
      <c r="H1681" s="2">
        <f t="shared" si="107"/>
        <v>0</v>
      </c>
    </row>
    <row r="1682" spans="5:8" x14ac:dyDescent="0.25">
      <c r="E1682" t="str">
        <f t="shared" si="104"/>
        <v/>
      </c>
      <c r="F1682" t="str">
        <f t="shared" si="105"/>
        <v/>
      </c>
      <c r="G1682" s="2" t="b">
        <f t="shared" si="106"/>
        <v>0</v>
      </c>
      <c r="H1682" s="2">
        <f t="shared" si="107"/>
        <v>0</v>
      </c>
    </row>
    <row r="1683" spans="5:8" x14ac:dyDescent="0.25">
      <c r="E1683" t="str">
        <f t="shared" si="104"/>
        <v/>
      </c>
      <c r="F1683" t="str">
        <f t="shared" si="105"/>
        <v/>
      </c>
      <c r="G1683" s="2" t="b">
        <f t="shared" si="106"/>
        <v>0</v>
      </c>
      <c r="H1683" s="2">
        <f t="shared" si="107"/>
        <v>0</v>
      </c>
    </row>
    <row r="1684" spans="5:8" x14ac:dyDescent="0.25">
      <c r="E1684" t="str">
        <f t="shared" si="104"/>
        <v/>
      </c>
      <c r="F1684" t="str">
        <f t="shared" si="105"/>
        <v/>
      </c>
      <c r="G1684" s="2" t="b">
        <f t="shared" si="106"/>
        <v>0</v>
      </c>
      <c r="H1684" s="2">
        <f t="shared" si="107"/>
        <v>0</v>
      </c>
    </row>
    <row r="1685" spans="5:8" x14ac:dyDescent="0.25">
      <c r="E1685" t="str">
        <f t="shared" si="104"/>
        <v/>
      </c>
      <c r="F1685" t="str">
        <f t="shared" si="105"/>
        <v/>
      </c>
      <c r="G1685" s="2" t="b">
        <f t="shared" si="106"/>
        <v>0</v>
      </c>
      <c r="H1685" s="2">
        <f t="shared" si="107"/>
        <v>0</v>
      </c>
    </row>
    <row r="1686" spans="5:8" x14ac:dyDescent="0.25">
      <c r="E1686" t="str">
        <f t="shared" si="104"/>
        <v/>
      </c>
      <c r="F1686" t="str">
        <f t="shared" si="105"/>
        <v/>
      </c>
      <c r="G1686" s="2" t="b">
        <f t="shared" si="106"/>
        <v>0</v>
      </c>
      <c r="H1686" s="2">
        <f t="shared" si="107"/>
        <v>0</v>
      </c>
    </row>
    <row r="1687" spans="5:8" x14ac:dyDescent="0.25">
      <c r="E1687" t="str">
        <f t="shared" si="104"/>
        <v/>
      </c>
      <c r="F1687" t="str">
        <f t="shared" si="105"/>
        <v/>
      </c>
      <c r="G1687" s="2" t="b">
        <f t="shared" si="106"/>
        <v>0</v>
      </c>
      <c r="H1687" s="2">
        <f t="shared" si="107"/>
        <v>0</v>
      </c>
    </row>
    <row r="1688" spans="5:8" x14ac:dyDescent="0.25">
      <c r="E1688" t="str">
        <f t="shared" si="104"/>
        <v/>
      </c>
      <c r="F1688" t="str">
        <f t="shared" si="105"/>
        <v/>
      </c>
      <c r="G1688" s="2" t="b">
        <f t="shared" si="106"/>
        <v>0</v>
      </c>
      <c r="H1688" s="2">
        <f t="shared" si="107"/>
        <v>0</v>
      </c>
    </row>
    <row r="1689" spans="5:8" x14ac:dyDescent="0.25">
      <c r="E1689" t="str">
        <f t="shared" si="104"/>
        <v/>
      </c>
      <c r="F1689" t="str">
        <f t="shared" si="105"/>
        <v/>
      </c>
      <c r="G1689" s="2" t="b">
        <f t="shared" si="106"/>
        <v>0</v>
      </c>
      <c r="H1689" s="2">
        <f t="shared" si="107"/>
        <v>0</v>
      </c>
    </row>
    <row r="1690" spans="5:8" x14ac:dyDescent="0.25">
      <c r="E1690" t="str">
        <f t="shared" si="104"/>
        <v/>
      </c>
      <c r="F1690" t="str">
        <f t="shared" si="105"/>
        <v/>
      </c>
      <c r="G1690" s="2" t="b">
        <f t="shared" si="106"/>
        <v>0</v>
      </c>
      <c r="H1690" s="2">
        <f t="shared" si="107"/>
        <v>0</v>
      </c>
    </row>
    <row r="1691" spans="5:8" x14ac:dyDescent="0.25">
      <c r="E1691" t="str">
        <f t="shared" si="104"/>
        <v/>
      </c>
      <c r="F1691" t="str">
        <f t="shared" si="105"/>
        <v/>
      </c>
      <c r="G1691" s="2" t="b">
        <f t="shared" si="106"/>
        <v>0</v>
      </c>
      <c r="H1691" s="2">
        <f t="shared" si="107"/>
        <v>0</v>
      </c>
    </row>
    <row r="1692" spans="5:8" x14ac:dyDescent="0.25">
      <c r="E1692" t="str">
        <f t="shared" si="104"/>
        <v/>
      </c>
      <c r="F1692" t="str">
        <f t="shared" si="105"/>
        <v/>
      </c>
      <c r="G1692" s="2" t="b">
        <f t="shared" si="106"/>
        <v>0</v>
      </c>
      <c r="H1692" s="2">
        <f t="shared" si="107"/>
        <v>0</v>
      </c>
    </row>
    <row r="1693" spans="5:8" x14ac:dyDescent="0.25">
      <c r="E1693" t="str">
        <f t="shared" si="104"/>
        <v/>
      </c>
      <c r="F1693" t="str">
        <f t="shared" si="105"/>
        <v/>
      </c>
      <c r="G1693" s="2" t="b">
        <f t="shared" si="106"/>
        <v>0</v>
      </c>
      <c r="H1693" s="2">
        <f t="shared" si="107"/>
        <v>0</v>
      </c>
    </row>
    <row r="1694" spans="5:8" x14ac:dyDescent="0.25">
      <c r="E1694" t="str">
        <f t="shared" si="104"/>
        <v/>
      </c>
      <c r="F1694" t="str">
        <f t="shared" si="105"/>
        <v/>
      </c>
      <c r="G1694" s="2" t="b">
        <f t="shared" si="106"/>
        <v>0</v>
      </c>
      <c r="H1694" s="2">
        <f t="shared" si="107"/>
        <v>0</v>
      </c>
    </row>
    <row r="1695" spans="5:8" x14ac:dyDescent="0.25">
      <c r="E1695" t="str">
        <f t="shared" si="104"/>
        <v/>
      </c>
      <c r="F1695" t="str">
        <f t="shared" si="105"/>
        <v/>
      </c>
      <c r="G1695" s="2" t="b">
        <f t="shared" si="106"/>
        <v>0</v>
      </c>
      <c r="H1695" s="2">
        <f t="shared" si="107"/>
        <v>0</v>
      </c>
    </row>
    <row r="1696" spans="5:8" x14ac:dyDescent="0.25">
      <c r="E1696" t="str">
        <f t="shared" si="104"/>
        <v/>
      </c>
      <c r="F1696" t="str">
        <f t="shared" si="105"/>
        <v/>
      </c>
      <c r="G1696" s="2" t="b">
        <f t="shared" si="106"/>
        <v>0</v>
      </c>
      <c r="H1696" s="2">
        <f t="shared" si="107"/>
        <v>0</v>
      </c>
    </row>
    <row r="1697" spans="5:8" x14ac:dyDescent="0.25">
      <c r="E1697" t="str">
        <f t="shared" si="104"/>
        <v/>
      </c>
      <c r="F1697" t="str">
        <f t="shared" si="105"/>
        <v/>
      </c>
      <c r="G1697" s="2" t="b">
        <f t="shared" si="106"/>
        <v>0</v>
      </c>
      <c r="H1697" s="2">
        <f t="shared" si="107"/>
        <v>0</v>
      </c>
    </row>
    <row r="1698" spans="5:8" x14ac:dyDescent="0.25">
      <c r="E1698" t="str">
        <f t="shared" si="104"/>
        <v/>
      </c>
      <c r="F1698" t="str">
        <f t="shared" si="105"/>
        <v/>
      </c>
      <c r="G1698" s="2" t="b">
        <f t="shared" si="106"/>
        <v>0</v>
      </c>
      <c r="H1698" s="2">
        <f t="shared" si="107"/>
        <v>0</v>
      </c>
    </row>
    <row r="1699" spans="5:8" x14ac:dyDescent="0.25">
      <c r="E1699" t="str">
        <f t="shared" si="104"/>
        <v/>
      </c>
      <c r="F1699" t="str">
        <f t="shared" si="105"/>
        <v/>
      </c>
      <c r="G1699" s="2" t="b">
        <f t="shared" si="106"/>
        <v>0</v>
      </c>
      <c r="H1699" s="2">
        <f t="shared" si="107"/>
        <v>0</v>
      </c>
    </row>
    <row r="1700" spans="5:8" x14ac:dyDescent="0.25">
      <c r="E1700" t="str">
        <f t="shared" si="104"/>
        <v/>
      </c>
      <c r="F1700" t="str">
        <f t="shared" si="105"/>
        <v/>
      </c>
      <c r="G1700" s="2" t="b">
        <f t="shared" si="106"/>
        <v>0</v>
      </c>
      <c r="H1700" s="2">
        <f t="shared" si="107"/>
        <v>0</v>
      </c>
    </row>
    <row r="1701" spans="5:8" x14ac:dyDescent="0.25">
      <c r="E1701" t="str">
        <f t="shared" si="104"/>
        <v/>
      </c>
      <c r="F1701" t="str">
        <f t="shared" si="105"/>
        <v/>
      </c>
      <c r="G1701" s="2" t="b">
        <f t="shared" si="106"/>
        <v>0</v>
      </c>
      <c r="H1701" s="2">
        <f t="shared" si="107"/>
        <v>0</v>
      </c>
    </row>
    <row r="1702" spans="5:8" x14ac:dyDescent="0.25">
      <c r="E1702" t="str">
        <f t="shared" si="104"/>
        <v/>
      </c>
      <c r="F1702" t="str">
        <f t="shared" si="105"/>
        <v/>
      </c>
      <c r="G1702" s="2" t="b">
        <f t="shared" si="106"/>
        <v>0</v>
      </c>
      <c r="H1702" s="2">
        <f t="shared" si="107"/>
        <v>0</v>
      </c>
    </row>
    <row r="1703" spans="5:8" x14ac:dyDescent="0.25">
      <c r="E1703" t="str">
        <f t="shared" si="104"/>
        <v/>
      </c>
      <c r="F1703" t="str">
        <f t="shared" si="105"/>
        <v/>
      </c>
      <c r="G1703" s="2" t="b">
        <f t="shared" si="106"/>
        <v>0</v>
      </c>
      <c r="H1703" s="2">
        <f t="shared" si="107"/>
        <v>0</v>
      </c>
    </row>
    <row r="1704" spans="5:8" x14ac:dyDescent="0.25">
      <c r="E1704" t="str">
        <f t="shared" si="104"/>
        <v/>
      </c>
      <c r="F1704" t="str">
        <f t="shared" si="105"/>
        <v/>
      </c>
      <c r="G1704" s="2" t="b">
        <f t="shared" si="106"/>
        <v>0</v>
      </c>
      <c r="H1704" s="2">
        <f t="shared" si="107"/>
        <v>0</v>
      </c>
    </row>
    <row r="1705" spans="5:8" x14ac:dyDescent="0.25">
      <c r="E1705" t="str">
        <f t="shared" si="104"/>
        <v/>
      </c>
      <c r="F1705" t="str">
        <f t="shared" si="105"/>
        <v/>
      </c>
      <c r="G1705" s="2" t="b">
        <f t="shared" si="106"/>
        <v>0</v>
      </c>
      <c r="H1705" s="2">
        <f t="shared" si="107"/>
        <v>0</v>
      </c>
    </row>
    <row r="1706" spans="5:8" x14ac:dyDescent="0.25">
      <c r="E1706" t="str">
        <f t="shared" si="104"/>
        <v/>
      </c>
      <c r="F1706" t="str">
        <f t="shared" si="105"/>
        <v/>
      </c>
      <c r="G1706" s="2" t="b">
        <f t="shared" si="106"/>
        <v>0</v>
      </c>
      <c r="H1706" s="2">
        <f t="shared" si="107"/>
        <v>0</v>
      </c>
    </row>
    <row r="1707" spans="5:8" x14ac:dyDescent="0.25">
      <c r="E1707" t="str">
        <f t="shared" si="104"/>
        <v/>
      </c>
      <c r="F1707" t="str">
        <f t="shared" si="105"/>
        <v/>
      </c>
      <c r="G1707" s="2" t="b">
        <f t="shared" si="106"/>
        <v>0</v>
      </c>
      <c r="H1707" s="2">
        <f t="shared" si="107"/>
        <v>0</v>
      </c>
    </row>
    <row r="1708" spans="5:8" x14ac:dyDescent="0.25">
      <c r="E1708" t="str">
        <f t="shared" si="104"/>
        <v/>
      </c>
      <c r="F1708" t="str">
        <f t="shared" si="105"/>
        <v/>
      </c>
      <c r="G1708" s="2" t="b">
        <f t="shared" si="106"/>
        <v>0</v>
      </c>
      <c r="H1708" s="2">
        <f t="shared" si="107"/>
        <v>0</v>
      </c>
    </row>
    <row r="1709" spans="5:8" x14ac:dyDescent="0.25">
      <c r="E1709" t="str">
        <f t="shared" si="104"/>
        <v/>
      </c>
      <c r="F1709" t="str">
        <f t="shared" si="105"/>
        <v/>
      </c>
      <c r="G1709" s="2" t="b">
        <f t="shared" si="106"/>
        <v>0</v>
      </c>
      <c r="H1709" s="2">
        <f t="shared" si="107"/>
        <v>0</v>
      </c>
    </row>
    <row r="1710" spans="5:8" x14ac:dyDescent="0.25">
      <c r="E1710" t="str">
        <f t="shared" si="104"/>
        <v/>
      </c>
      <c r="F1710" t="str">
        <f t="shared" si="105"/>
        <v/>
      </c>
      <c r="G1710" s="2" t="b">
        <f t="shared" si="106"/>
        <v>0</v>
      </c>
      <c r="H1710" s="2">
        <f t="shared" si="107"/>
        <v>0</v>
      </c>
    </row>
    <row r="1711" spans="5:8" x14ac:dyDescent="0.25">
      <c r="E1711" t="str">
        <f t="shared" si="104"/>
        <v/>
      </c>
      <c r="F1711" t="str">
        <f t="shared" si="105"/>
        <v/>
      </c>
      <c r="G1711" s="2" t="b">
        <f t="shared" si="106"/>
        <v>0</v>
      </c>
      <c r="H1711" s="2">
        <f t="shared" si="107"/>
        <v>0</v>
      </c>
    </row>
    <row r="1712" spans="5:8" x14ac:dyDescent="0.25">
      <c r="E1712" t="str">
        <f t="shared" si="104"/>
        <v/>
      </c>
      <c r="F1712" t="str">
        <f t="shared" si="105"/>
        <v/>
      </c>
      <c r="G1712" s="2" t="b">
        <f t="shared" si="106"/>
        <v>0</v>
      </c>
      <c r="H1712" s="2">
        <f t="shared" si="107"/>
        <v>0</v>
      </c>
    </row>
    <row r="1713" spans="5:8" x14ac:dyDescent="0.25">
      <c r="E1713" t="str">
        <f t="shared" si="104"/>
        <v/>
      </c>
      <c r="F1713" t="str">
        <f t="shared" si="105"/>
        <v/>
      </c>
      <c r="G1713" s="2" t="b">
        <f t="shared" si="106"/>
        <v>0</v>
      </c>
      <c r="H1713" s="2">
        <f t="shared" si="107"/>
        <v>0</v>
      </c>
    </row>
    <row r="1714" spans="5:8" x14ac:dyDescent="0.25">
      <c r="E1714" t="str">
        <f t="shared" si="104"/>
        <v/>
      </c>
      <c r="F1714" t="str">
        <f t="shared" si="105"/>
        <v/>
      </c>
      <c r="G1714" s="2" t="b">
        <f t="shared" si="106"/>
        <v>0</v>
      </c>
      <c r="H1714" s="2">
        <f t="shared" si="107"/>
        <v>0</v>
      </c>
    </row>
    <row r="1715" spans="5:8" x14ac:dyDescent="0.25">
      <c r="E1715" t="str">
        <f t="shared" si="104"/>
        <v/>
      </c>
      <c r="F1715" t="str">
        <f t="shared" si="105"/>
        <v/>
      </c>
      <c r="G1715" s="2" t="b">
        <f t="shared" si="106"/>
        <v>0</v>
      </c>
      <c r="H1715" s="2">
        <f t="shared" si="107"/>
        <v>0</v>
      </c>
    </row>
    <row r="1716" spans="5:8" x14ac:dyDescent="0.25">
      <c r="E1716" t="str">
        <f t="shared" si="104"/>
        <v/>
      </c>
      <c r="F1716" t="str">
        <f t="shared" si="105"/>
        <v/>
      </c>
      <c r="G1716" s="2" t="b">
        <f t="shared" si="106"/>
        <v>0</v>
      </c>
      <c r="H1716" s="2">
        <f t="shared" si="107"/>
        <v>0</v>
      </c>
    </row>
    <row r="1717" spans="5:8" x14ac:dyDescent="0.25">
      <c r="E1717" t="str">
        <f t="shared" si="104"/>
        <v/>
      </c>
      <c r="F1717" t="str">
        <f t="shared" si="105"/>
        <v/>
      </c>
      <c r="G1717" s="2" t="b">
        <f t="shared" si="106"/>
        <v>0</v>
      </c>
      <c r="H1717" s="2">
        <f t="shared" si="107"/>
        <v>0</v>
      </c>
    </row>
    <row r="1718" spans="5:8" x14ac:dyDescent="0.25">
      <c r="E1718" t="str">
        <f t="shared" si="104"/>
        <v/>
      </c>
      <c r="F1718" t="str">
        <f t="shared" si="105"/>
        <v/>
      </c>
      <c r="G1718" s="2" t="b">
        <f t="shared" si="106"/>
        <v>0</v>
      </c>
      <c r="H1718" s="2">
        <f t="shared" si="107"/>
        <v>0</v>
      </c>
    </row>
    <row r="1719" spans="5:8" x14ac:dyDescent="0.25">
      <c r="E1719" t="str">
        <f t="shared" si="104"/>
        <v/>
      </c>
      <c r="F1719" t="str">
        <f t="shared" si="105"/>
        <v/>
      </c>
      <c r="G1719" s="2" t="b">
        <f t="shared" si="106"/>
        <v>0</v>
      </c>
      <c r="H1719" s="2">
        <f t="shared" si="107"/>
        <v>0</v>
      </c>
    </row>
    <row r="1720" spans="5:8" x14ac:dyDescent="0.25">
      <c r="E1720" t="str">
        <f t="shared" si="104"/>
        <v/>
      </c>
      <c r="F1720" t="str">
        <f t="shared" si="105"/>
        <v/>
      </c>
      <c r="G1720" s="2" t="b">
        <f t="shared" si="106"/>
        <v>0</v>
      </c>
      <c r="H1720" s="2">
        <f t="shared" si="107"/>
        <v>0</v>
      </c>
    </row>
    <row r="1721" spans="5:8" x14ac:dyDescent="0.25">
      <c r="E1721" t="str">
        <f t="shared" si="104"/>
        <v/>
      </c>
      <c r="F1721" t="str">
        <f t="shared" si="105"/>
        <v/>
      </c>
      <c r="G1721" s="2" t="b">
        <f t="shared" si="106"/>
        <v>0</v>
      </c>
      <c r="H1721" s="2">
        <f t="shared" si="107"/>
        <v>0</v>
      </c>
    </row>
    <row r="1722" spans="5:8" x14ac:dyDescent="0.25">
      <c r="E1722" t="str">
        <f t="shared" si="104"/>
        <v/>
      </c>
      <c r="F1722" t="str">
        <f t="shared" si="105"/>
        <v/>
      </c>
      <c r="G1722" s="2" t="b">
        <f t="shared" si="106"/>
        <v>0</v>
      </c>
      <c r="H1722" s="2">
        <f t="shared" si="107"/>
        <v>0</v>
      </c>
    </row>
    <row r="1723" spans="5:8" x14ac:dyDescent="0.25">
      <c r="E1723" t="str">
        <f t="shared" si="104"/>
        <v/>
      </c>
      <c r="F1723" t="str">
        <f t="shared" si="105"/>
        <v/>
      </c>
      <c r="G1723" s="2" t="b">
        <f t="shared" si="106"/>
        <v>0</v>
      </c>
      <c r="H1723" s="2">
        <f t="shared" si="107"/>
        <v>0</v>
      </c>
    </row>
    <row r="1724" spans="5:8" x14ac:dyDescent="0.25">
      <c r="E1724" t="str">
        <f t="shared" si="104"/>
        <v/>
      </c>
      <c r="F1724" t="str">
        <f t="shared" si="105"/>
        <v/>
      </c>
      <c r="G1724" s="2" t="b">
        <f t="shared" si="106"/>
        <v>0</v>
      </c>
      <c r="H1724" s="2">
        <f t="shared" si="107"/>
        <v>0</v>
      </c>
    </row>
    <row r="1725" spans="5:8" x14ac:dyDescent="0.25">
      <c r="E1725" t="str">
        <f t="shared" si="104"/>
        <v/>
      </c>
      <c r="F1725" t="str">
        <f t="shared" si="105"/>
        <v/>
      </c>
      <c r="G1725" s="2" t="b">
        <f t="shared" si="106"/>
        <v>0</v>
      </c>
      <c r="H1725" s="2">
        <f t="shared" si="107"/>
        <v>0</v>
      </c>
    </row>
    <row r="1726" spans="5:8" x14ac:dyDescent="0.25">
      <c r="E1726" t="str">
        <f t="shared" si="104"/>
        <v/>
      </c>
      <c r="F1726" t="str">
        <f t="shared" si="105"/>
        <v/>
      </c>
      <c r="G1726" s="2" t="b">
        <f t="shared" si="106"/>
        <v>0</v>
      </c>
      <c r="H1726" s="2">
        <f t="shared" si="107"/>
        <v>0</v>
      </c>
    </row>
    <row r="1727" spans="5:8" x14ac:dyDescent="0.25">
      <c r="E1727" t="str">
        <f t="shared" si="104"/>
        <v/>
      </c>
      <c r="F1727" t="str">
        <f t="shared" si="105"/>
        <v/>
      </c>
      <c r="G1727" s="2" t="b">
        <f t="shared" si="106"/>
        <v>0</v>
      </c>
      <c r="H1727" s="2">
        <f t="shared" si="107"/>
        <v>0</v>
      </c>
    </row>
    <row r="1728" spans="5:8" x14ac:dyDescent="0.25">
      <c r="E1728" t="str">
        <f t="shared" si="104"/>
        <v/>
      </c>
      <c r="F1728" t="str">
        <f t="shared" si="105"/>
        <v/>
      </c>
      <c r="G1728" s="2" t="b">
        <f t="shared" si="106"/>
        <v>0</v>
      </c>
      <c r="H1728" s="2">
        <f t="shared" si="107"/>
        <v>0</v>
      </c>
    </row>
    <row r="1729" spans="5:8" x14ac:dyDescent="0.25">
      <c r="E1729" t="str">
        <f t="shared" si="104"/>
        <v/>
      </c>
      <c r="F1729" t="str">
        <f t="shared" si="105"/>
        <v/>
      </c>
      <c r="G1729" s="2" t="b">
        <f t="shared" si="106"/>
        <v>0</v>
      </c>
      <c r="H1729" s="2">
        <f t="shared" si="107"/>
        <v>0</v>
      </c>
    </row>
    <row r="1730" spans="5:8" x14ac:dyDescent="0.25">
      <c r="E1730" t="str">
        <f t="shared" si="104"/>
        <v/>
      </c>
      <c r="F1730" t="str">
        <f t="shared" si="105"/>
        <v/>
      </c>
      <c r="G1730" s="2" t="b">
        <f t="shared" si="106"/>
        <v>0</v>
      </c>
      <c r="H1730" s="2">
        <f t="shared" si="107"/>
        <v>0</v>
      </c>
    </row>
    <row r="1731" spans="5:8" x14ac:dyDescent="0.25">
      <c r="E1731" t="str">
        <f t="shared" ref="E1731:E1794" si="10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CONCATENATE(C1731,A1731),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731" t="str">
        <f t="shared" ref="F1731:F1794" si="10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CONCATENATE(D1731,B1731),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731" s="2" t="b">
        <f t="shared" ref="G1731:G1794" si="110">ISERROR(MATCH(E1731,$F:$F,0))</f>
        <v>0</v>
      </c>
      <c r="H1731" s="2">
        <f t="shared" ref="H1731:H1794" si="111">LEN(E1731)</f>
        <v>0</v>
      </c>
    </row>
    <row r="1732" spans="5:8" x14ac:dyDescent="0.25">
      <c r="E1732" t="str">
        <f t="shared" si="108"/>
        <v/>
      </c>
      <c r="F1732" t="str">
        <f t="shared" si="109"/>
        <v/>
      </c>
      <c r="G1732" s="2" t="b">
        <f t="shared" si="110"/>
        <v>0</v>
      </c>
      <c r="H1732" s="2">
        <f t="shared" si="111"/>
        <v>0</v>
      </c>
    </row>
    <row r="1733" spans="5:8" x14ac:dyDescent="0.25">
      <c r="E1733" t="str">
        <f t="shared" si="108"/>
        <v/>
      </c>
      <c r="F1733" t="str">
        <f t="shared" si="109"/>
        <v/>
      </c>
      <c r="G1733" s="2" t="b">
        <f t="shared" si="110"/>
        <v>0</v>
      </c>
      <c r="H1733" s="2">
        <f t="shared" si="111"/>
        <v>0</v>
      </c>
    </row>
    <row r="1734" spans="5:8" x14ac:dyDescent="0.25">
      <c r="E1734" t="str">
        <f t="shared" si="108"/>
        <v/>
      </c>
      <c r="F1734" t="str">
        <f t="shared" si="109"/>
        <v/>
      </c>
      <c r="G1734" s="2" t="b">
        <f t="shared" si="110"/>
        <v>0</v>
      </c>
      <c r="H1734" s="2">
        <f t="shared" si="111"/>
        <v>0</v>
      </c>
    </row>
    <row r="1735" spans="5:8" x14ac:dyDescent="0.25">
      <c r="E1735" t="str">
        <f t="shared" si="108"/>
        <v/>
      </c>
      <c r="F1735" t="str">
        <f t="shared" si="109"/>
        <v/>
      </c>
      <c r="G1735" s="2" t="b">
        <f t="shared" si="110"/>
        <v>0</v>
      </c>
      <c r="H1735" s="2">
        <f t="shared" si="111"/>
        <v>0</v>
      </c>
    </row>
    <row r="1736" spans="5:8" x14ac:dyDescent="0.25">
      <c r="E1736" t="str">
        <f t="shared" si="108"/>
        <v/>
      </c>
      <c r="F1736" t="str">
        <f t="shared" si="109"/>
        <v/>
      </c>
      <c r="G1736" s="2" t="b">
        <f t="shared" si="110"/>
        <v>0</v>
      </c>
      <c r="H1736" s="2">
        <f t="shared" si="111"/>
        <v>0</v>
      </c>
    </row>
    <row r="1737" spans="5:8" x14ac:dyDescent="0.25">
      <c r="E1737" t="str">
        <f t="shared" si="108"/>
        <v/>
      </c>
      <c r="F1737" t="str">
        <f t="shared" si="109"/>
        <v/>
      </c>
      <c r="G1737" s="2" t="b">
        <f t="shared" si="110"/>
        <v>0</v>
      </c>
      <c r="H1737" s="2">
        <f t="shared" si="111"/>
        <v>0</v>
      </c>
    </row>
    <row r="1738" spans="5:8" x14ac:dyDescent="0.25">
      <c r="E1738" t="str">
        <f t="shared" si="108"/>
        <v/>
      </c>
      <c r="F1738" t="str">
        <f t="shared" si="109"/>
        <v/>
      </c>
      <c r="G1738" s="2" t="b">
        <f t="shared" si="110"/>
        <v>0</v>
      </c>
      <c r="H1738" s="2">
        <f t="shared" si="111"/>
        <v>0</v>
      </c>
    </row>
    <row r="1739" spans="5:8" x14ac:dyDescent="0.25">
      <c r="E1739" t="str">
        <f t="shared" si="108"/>
        <v/>
      </c>
      <c r="F1739" t="str">
        <f t="shared" si="109"/>
        <v/>
      </c>
      <c r="G1739" s="2" t="b">
        <f t="shared" si="110"/>
        <v>0</v>
      </c>
      <c r="H1739" s="2">
        <f t="shared" si="111"/>
        <v>0</v>
      </c>
    </row>
    <row r="1740" spans="5:8" x14ac:dyDescent="0.25">
      <c r="E1740" t="str">
        <f t="shared" si="108"/>
        <v/>
      </c>
      <c r="F1740" t="str">
        <f t="shared" si="109"/>
        <v/>
      </c>
      <c r="G1740" s="2" t="b">
        <f t="shared" si="110"/>
        <v>0</v>
      </c>
      <c r="H1740" s="2">
        <f t="shared" si="111"/>
        <v>0</v>
      </c>
    </row>
    <row r="1741" spans="5:8" x14ac:dyDescent="0.25">
      <c r="E1741" t="str">
        <f t="shared" si="108"/>
        <v/>
      </c>
      <c r="F1741" t="str">
        <f t="shared" si="109"/>
        <v/>
      </c>
      <c r="G1741" s="2" t="b">
        <f t="shared" si="110"/>
        <v>0</v>
      </c>
      <c r="H1741" s="2">
        <f t="shared" si="111"/>
        <v>0</v>
      </c>
    </row>
    <row r="1742" spans="5:8" x14ac:dyDescent="0.25">
      <c r="E1742" t="str">
        <f t="shared" si="108"/>
        <v/>
      </c>
      <c r="F1742" t="str">
        <f t="shared" si="109"/>
        <v/>
      </c>
      <c r="G1742" s="2" t="b">
        <f t="shared" si="110"/>
        <v>0</v>
      </c>
      <c r="H1742" s="2">
        <f t="shared" si="111"/>
        <v>0</v>
      </c>
    </row>
    <row r="1743" spans="5:8" x14ac:dyDescent="0.25">
      <c r="E1743" t="str">
        <f t="shared" si="108"/>
        <v/>
      </c>
      <c r="F1743" t="str">
        <f t="shared" si="109"/>
        <v/>
      </c>
      <c r="G1743" s="2" t="b">
        <f t="shared" si="110"/>
        <v>0</v>
      </c>
      <c r="H1743" s="2">
        <f t="shared" si="111"/>
        <v>0</v>
      </c>
    </row>
    <row r="1744" spans="5:8" x14ac:dyDescent="0.25">
      <c r="E1744" t="str">
        <f t="shared" si="108"/>
        <v/>
      </c>
      <c r="F1744" t="str">
        <f t="shared" si="109"/>
        <v/>
      </c>
      <c r="G1744" s="2" t="b">
        <f t="shared" si="110"/>
        <v>0</v>
      </c>
      <c r="H1744" s="2">
        <f t="shared" si="111"/>
        <v>0</v>
      </c>
    </row>
    <row r="1745" spans="5:8" x14ac:dyDescent="0.25">
      <c r="E1745" t="str">
        <f t="shared" si="108"/>
        <v/>
      </c>
      <c r="F1745" t="str">
        <f t="shared" si="109"/>
        <v/>
      </c>
      <c r="G1745" s="2" t="b">
        <f t="shared" si="110"/>
        <v>0</v>
      </c>
      <c r="H1745" s="2">
        <f t="shared" si="111"/>
        <v>0</v>
      </c>
    </row>
    <row r="1746" spans="5:8" x14ac:dyDescent="0.25">
      <c r="E1746" t="str">
        <f t="shared" si="108"/>
        <v/>
      </c>
      <c r="F1746" t="str">
        <f t="shared" si="109"/>
        <v/>
      </c>
      <c r="G1746" s="2" t="b">
        <f t="shared" si="110"/>
        <v>0</v>
      </c>
      <c r="H1746" s="2">
        <f t="shared" si="111"/>
        <v>0</v>
      </c>
    </row>
    <row r="1747" spans="5:8" x14ac:dyDescent="0.25">
      <c r="E1747" t="str">
        <f t="shared" si="108"/>
        <v/>
      </c>
      <c r="F1747" t="str">
        <f t="shared" si="109"/>
        <v/>
      </c>
      <c r="G1747" s="2" t="b">
        <f t="shared" si="110"/>
        <v>0</v>
      </c>
      <c r="H1747" s="2">
        <f t="shared" si="111"/>
        <v>0</v>
      </c>
    </row>
    <row r="1748" spans="5:8" x14ac:dyDescent="0.25">
      <c r="E1748" t="str">
        <f t="shared" si="108"/>
        <v/>
      </c>
      <c r="F1748" t="str">
        <f t="shared" si="109"/>
        <v/>
      </c>
      <c r="G1748" s="2" t="b">
        <f t="shared" si="110"/>
        <v>0</v>
      </c>
      <c r="H1748" s="2">
        <f t="shared" si="111"/>
        <v>0</v>
      </c>
    </row>
    <row r="1749" spans="5:8" x14ac:dyDescent="0.25">
      <c r="E1749" t="str">
        <f t="shared" si="108"/>
        <v/>
      </c>
      <c r="F1749" t="str">
        <f t="shared" si="109"/>
        <v/>
      </c>
      <c r="G1749" s="2" t="b">
        <f t="shared" si="110"/>
        <v>0</v>
      </c>
      <c r="H1749" s="2">
        <f t="shared" si="111"/>
        <v>0</v>
      </c>
    </row>
    <row r="1750" spans="5:8" x14ac:dyDescent="0.25">
      <c r="E1750" t="str">
        <f t="shared" si="108"/>
        <v/>
      </c>
      <c r="F1750" t="str">
        <f t="shared" si="109"/>
        <v/>
      </c>
      <c r="G1750" s="2" t="b">
        <f t="shared" si="110"/>
        <v>0</v>
      </c>
      <c r="H1750" s="2">
        <f t="shared" si="111"/>
        <v>0</v>
      </c>
    </row>
    <row r="1751" spans="5:8" x14ac:dyDescent="0.25">
      <c r="E1751" t="str">
        <f t="shared" si="108"/>
        <v/>
      </c>
      <c r="F1751" t="str">
        <f t="shared" si="109"/>
        <v/>
      </c>
      <c r="G1751" s="2" t="b">
        <f t="shared" si="110"/>
        <v>0</v>
      </c>
      <c r="H1751" s="2">
        <f t="shared" si="111"/>
        <v>0</v>
      </c>
    </row>
    <row r="1752" spans="5:8" x14ac:dyDescent="0.25">
      <c r="E1752" t="str">
        <f t="shared" si="108"/>
        <v/>
      </c>
      <c r="F1752" t="str">
        <f t="shared" si="109"/>
        <v/>
      </c>
      <c r="G1752" s="2" t="b">
        <f t="shared" si="110"/>
        <v>0</v>
      </c>
      <c r="H1752" s="2">
        <f t="shared" si="111"/>
        <v>0</v>
      </c>
    </row>
    <row r="1753" spans="5:8" x14ac:dyDescent="0.25">
      <c r="E1753" t="str">
        <f t="shared" si="108"/>
        <v/>
      </c>
      <c r="F1753" t="str">
        <f t="shared" si="109"/>
        <v/>
      </c>
      <c r="G1753" s="2" t="b">
        <f t="shared" si="110"/>
        <v>0</v>
      </c>
      <c r="H1753" s="2">
        <f t="shared" si="111"/>
        <v>0</v>
      </c>
    </row>
    <row r="1754" spans="5:8" x14ac:dyDescent="0.25">
      <c r="E1754" t="str">
        <f t="shared" si="108"/>
        <v/>
      </c>
      <c r="F1754" t="str">
        <f t="shared" si="109"/>
        <v/>
      </c>
      <c r="G1754" s="2" t="b">
        <f t="shared" si="110"/>
        <v>0</v>
      </c>
      <c r="H1754" s="2">
        <f t="shared" si="111"/>
        <v>0</v>
      </c>
    </row>
    <row r="1755" spans="5:8" x14ac:dyDescent="0.25">
      <c r="E1755" t="str">
        <f t="shared" si="108"/>
        <v/>
      </c>
      <c r="F1755" t="str">
        <f t="shared" si="109"/>
        <v/>
      </c>
      <c r="G1755" s="2" t="b">
        <f t="shared" si="110"/>
        <v>0</v>
      </c>
      <c r="H1755" s="2">
        <f t="shared" si="111"/>
        <v>0</v>
      </c>
    </row>
    <row r="1756" spans="5:8" x14ac:dyDescent="0.25">
      <c r="E1756" t="str">
        <f t="shared" si="108"/>
        <v/>
      </c>
      <c r="F1756" t="str">
        <f t="shared" si="109"/>
        <v/>
      </c>
      <c r="G1756" s="2" t="b">
        <f t="shared" si="110"/>
        <v>0</v>
      </c>
      <c r="H1756" s="2">
        <f t="shared" si="111"/>
        <v>0</v>
      </c>
    </row>
    <row r="1757" spans="5:8" x14ac:dyDescent="0.25">
      <c r="E1757" t="str">
        <f t="shared" si="108"/>
        <v/>
      </c>
      <c r="F1757" t="str">
        <f t="shared" si="109"/>
        <v/>
      </c>
      <c r="G1757" s="2" t="b">
        <f t="shared" si="110"/>
        <v>0</v>
      </c>
      <c r="H1757" s="2">
        <f t="shared" si="111"/>
        <v>0</v>
      </c>
    </row>
    <row r="1758" spans="5:8" x14ac:dyDescent="0.25">
      <c r="E1758" t="str">
        <f t="shared" si="108"/>
        <v/>
      </c>
      <c r="F1758" t="str">
        <f t="shared" si="109"/>
        <v/>
      </c>
      <c r="G1758" s="2" t="b">
        <f t="shared" si="110"/>
        <v>0</v>
      </c>
      <c r="H1758" s="2">
        <f t="shared" si="111"/>
        <v>0</v>
      </c>
    </row>
    <row r="1759" spans="5:8" x14ac:dyDescent="0.25">
      <c r="E1759" t="str">
        <f t="shared" si="108"/>
        <v/>
      </c>
      <c r="F1759" t="str">
        <f t="shared" si="109"/>
        <v/>
      </c>
      <c r="G1759" s="2" t="b">
        <f t="shared" si="110"/>
        <v>0</v>
      </c>
      <c r="H1759" s="2">
        <f t="shared" si="111"/>
        <v>0</v>
      </c>
    </row>
    <row r="1760" spans="5:8" x14ac:dyDescent="0.25">
      <c r="E1760" t="str">
        <f t="shared" si="108"/>
        <v/>
      </c>
      <c r="F1760" t="str">
        <f t="shared" si="109"/>
        <v/>
      </c>
      <c r="G1760" s="2" t="b">
        <f t="shared" si="110"/>
        <v>0</v>
      </c>
      <c r="H1760" s="2">
        <f t="shared" si="111"/>
        <v>0</v>
      </c>
    </row>
    <row r="1761" spans="5:8" x14ac:dyDescent="0.25">
      <c r="E1761" t="str">
        <f t="shared" si="108"/>
        <v/>
      </c>
      <c r="F1761" t="str">
        <f t="shared" si="109"/>
        <v/>
      </c>
      <c r="G1761" s="2" t="b">
        <f t="shared" si="110"/>
        <v>0</v>
      </c>
      <c r="H1761" s="2">
        <f t="shared" si="111"/>
        <v>0</v>
      </c>
    </row>
    <row r="1762" spans="5:8" x14ac:dyDescent="0.25">
      <c r="E1762" t="str">
        <f t="shared" si="108"/>
        <v/>
      </c>
      <c r="F1762" t="str">
        <f t="shared" si="109"/>
        <v/>
      </c>
      <c r="G1762" s="2" t="b">
        <f t="shared" si="110"/>
        <v>0</v>
      </c>
      <c r="H1762" s="2">
        <f t="shared" si="111"/>
        <v>0</v>
      </c>
    </row>
    <row r="1763" spans="5:8" x14ac:dyDescent="0.25">
      <c r="E1763" t="str">
        <f t="shared" si="108"/>
        <v/>
      </c>
      <c r="F1763" t="str">
        <f t="shared" si="109"/>
        <v/>
      </c>
      <c r="G1763" s="2" t="b">
        <f t="shared" si="110"/>
        <v>0</v>
      </c>
      <c r="H1763" s="2">
        <f t="shared" si="111"/>
        <v>0</v>
      </c>
    </row>
    <row r="1764" spans="5:8" x14ac:dyDescent="0.25">
      <c r="E1764" t="str">
        <f t="shared" si="108"/>
        <v/>
      </c>
      <c r="F1764" t="str">
        <f t="shared" si="109"/>
        <v/>
      </c>
      <c r="G1764" s="2" t="b">
        <f t="shared" si="110"/>
        <v>0</v>
      </c>
      <c r="H1764" s="2">
        <f t="shared" si="111"/>
        <v>0</v>
      </c>
    </row>
    <row r="1765" spans="5:8" x14ac:dyDescent="0.25">
      <c r="E1765" t="str">
        <f t="shared" si="108"/>
        <v/>
      </c>
      <c r="F1765" t="str">
        <f t="shared" si="109"/>
        <v/>
      </c>
      <c r="G1765" s="2" t="b">
        <f t="shared" si="110"/>
        <v>0</v>
      </c>
      <c r="H1765" s="2">
        <f t="shared" si="111"/>
        <v>0</v>
      </c>
    </row>
    <row r="1766" spans="5:8" x14ac:dyDescent="0.25">
      <c r="E1766" t="str">
        <f t="shared" si="108"/>
        <v/>
      </c>
      <c r="F1766" t="str">
        <f t="shared" si="109"/>
        <v/>
      </c>
      <c r="G1766" s="2" t="b">
        <f t="shared" si="110"/>
        <v>0</v>
      </c>
      <c r="H1766" s="2">
        <f t="shared" si="111"/>
        <v>0</v>
      </c>
    </row>
    <row r="1767" spans="5:8" x14ac:dyDescent="0.25">
      <c r="E1767" t="str">
        <f t="shared" si="108"/>
        <v/>
      </c>
      <c r="F1767" t="str">
        <f t="shared" si="109"/>
        <v/>
      </c>
      <c r="G1767" s="2" t="b">
        <f t="shared" si="110"/>
        <v>0</v>
      </c>
      <c r="H1767" s="2">
        <f t="shared" si="111"/>
        <v>0</v>
      </c>
    </row>
    <row r="1768" spans="5:8" x14ac:dyDescent="0.25">
      <c r="E1768" t="str">
        <f t="shared" si="108"/>
        <v/>
      </c>
      <c r="F1768" t="str">
        <f t="shared" si="109"/>
        <v/>
      </c>
      <c r="G1768" s="2" t="b">
        <f t="shared" si="110"/>
        <v>0</v>
      </c>
      <c r="H1768" s="2">
        <f t="shared" si="111"/>
        <v>0</v>
      </c>
    </row>
    <row r="1769" spans="5:8" x14ac:dyDescent="0.25">
      <c r="E1769" t="str">
        <f t="shared" si="108"/>
        <v/>
      </c>
      <c r="F1769" t="str">
        <f t="shared" si="109"/>
        <v/>
      </c>
      <c r="G1769" s="2" t="b">
        <f t="shared" si="110"/>
        <v>0</v>
      </c>
      <c r="H1769" s="2">
        <f t="shared" si="111"/>
        <v>0</v>
      </c>
    </row>
    <row r="1770" spans="5:8" x14ac:dyDescent="0.25">
      <c r="E1770" t="str">
        <f t="shared" si="108"/>
        <v/>
      </c>
      <c r="F1770" t="str">
        <f t="shared" si="109"/>
        <v/>
      </c>
      <c r="G1770" s="2" t="b">
        <f t="shared" si="110"/>
        <v>0</v>
      </c>
      <c r="H1770" s="2">
        <f t="shared" si="111"/>
        <v>0</v>
      </c>
    </row>
    <row r="1771" spans="5:8" x14ac:dyDescent="0.25">
      <c r="E1771" t="str">
        <f t="shared" si="108"/>
        <v/>
      </c>
      <c r="F1771" t="str">
        <f t="shared" si="109"/>
        <v/>
      </c>
      <c r="G1771" s="2" t="b">
        <f t="shared" si="110"/>
        <v>0</v>
      </c>
      <c r="H1771" s="2">
        <f t="shared" si="111"/>
        <v>0</v>
      </c>
    </row>
    <row r="1772" spans="5:8" x14ac:dyDescent="0.25">
      <c r="E1772" t="str">
        <f t="shared" si="108"/>
        <v/>
      </c>
      <c r="F1772" t="str">
        <f t="shared" si="109"/>
        <v/>
      </c>
      <c r="G1772" s="2" t="b">
        <f t="shared" si="110"/>
        <v>0</v>
      </c>
      <c r="H1772" s="2">
        <f t="shared" si="111"/>
        <v>0</v>
      </c>
    </row>
    <row r="1773" spans="5:8" x14ac:dyDescent="0.25">
      <c r="E1773" t="str">
        <f t="shared" si="108"/>
        <v/>
      </c>
      <c r="F1773" t="str">
        <f t="shared" si="109"/>
        <v/>
      </c>
      <c r="G1773" s="2" t="b">
        <f t="shared" si="110"/>
        <v>0</v>
      </c>
      <c r="H1773" s="2">
        <f t="shared" si="111"/>
        <v>0</v>
      </c>
    </row>
    <row r="1774" spans="5:8" x14ac:dyDescent="0.25">
      <c r="E1774" t="str">
        <f t="shared" si="108"/>
        <v/>
      </c>
      <c r="F1774" t="str">
        <f t="shared" si="109"/>
        <v/>
      </c>
      <c r="G1774" s="2" t="b">
        <f t="shared" si="110"/>
        <v>0</v>
      </c>
      <c r="H1774" s="2">
        <f t="shared" si="111"/>
        <v>0</v>
      </c>
    </row>
    <row r="1775" spans="5:8" x14ac:dyDescent="0.25">
      <c r="E1775" t="str">
        <f t="shared" si="108"/>
        <v/>
      </c>
      <c r="F1775" t="str">
        <f t="shared" si="109"/>
        <v/>
      </c>
      <c r="G1775" s="2" t="b">
        <f t="shared" si="110"/>
        <v>0</v>
      </c>
      <c r="H1775" s="2">
        <f t="shared" si="111"/>
        <v>0</v>
      </c>
    </row>
    <row r="1776" spans="5:8" x14ac:dyDescent="0.25">
      <c r="E1776" t="str">
        <f t="shared" si="108"/>
        <v/>
      </c>
      <c r="F1776" t="str">
        <f t="shared" si="109"/>
        <v/>
      </c>
      <c r="G1776" s="2" t="b">
        <f t="shared" si="110"/>
        <v>0</v>
      </c>
      <c r="H1776" s="2">
        <f t="shared" si="111"/>
        <v>0</v>
      </c>
    </row>
    <row r="1777" spans="5:8" x14ac:dyDescent="0.25">
      <c r="E1777" t="str">
        <f t="shared" si="108"/>
        <v/>
      </c>
      <c r="F1777" t="str">
        <f t="shared" si="109"/>
        <v/>
      </c>
      <c r="G1777" s="2" t="b">
        <f t="shared" si="110"/>
        <v>0</v>
      </c>
      <c r="H1777" s="2">
        <f t="shared" si="111"/>
        <v>0</v>
      </c>
    </row>
    <row r="1778" spans="5:8" x14ac:dyDescent="0.25">
      <c r="E1778" t="str">
        <f t="shared" si="108"/>
        <v/>
      </c>
      <c r="F1778" t="str">
        <f t="shared" si="109"/>
        <v/>
      </c>
      <c r="G1778" s="2" t="b">
        <f t="shared" si="110"/>
        <v>0</v>
      </c>
      <c r="H1778" s="2">
        <f t="shared" si="111"/>
        <v>0</v>
      </c>
    </row>
    <row r="1779" spans="5:8" x14ac:dyDescent="0.25">
      <c r="E1779" t="str">
        <f t="shared" si="108"/>
        <v/>
      </c>
      <c r="F1779" t="str">
        <f t="shared" si="109"/>
        <v/>
      </c>
      <c r="G1779" s="2" t="b">
        <f t="shared" si="110"/>
        <v>0</v>
      </c>
      <c r="H1779" s="2">
        <f t="shared" si="111"/>
        <v>0</v>
      </c>
    </row>
    <row r="1780" spans="5:8" x14ac:dyDescent="0.25">
      <c r="E1780" t="str">
        <f t="shared" si="108"/>
        <v/>
      </c>
      <c r="F1780" t="str">
        <f t="shared" si="109"/>
        <v/>
      </c>
      <c r="G1780" s="2" t="b">
        <f t="shared" si="110"/>
        <v>0</v>
      </c>
      <c r="H1780" s="2">
        <f t="shared" si="111"/>
        <v>0</v>
      </c>
    </row>
    <row r="1781" spans="5:8" x14ac:dyDescent="0.25">
      <c r="E1781" t="str">
        <f t="shared" si="108"/>
        <v/>
      </c>
      <c r="F1781" t="str">
        <f t="shared" si="109"/>
        <v/>
      </c>
      <c r="G1781" s="2" t="b">
        <f t="shared" si="110"/>
        <v>0</v>
      </c>
      <c r="H1781" s="2">
        <f t="shared" si="111"/>
        <v>0</v>
      </c>
    </row>
    <row r="1782" spans="5:8" x14ac:dyDescent="0.25">
      <c r="E1782" t="str">
        <f t="shared" si="108"/>
        <v/>
      </c>
      <c r="F1782" t="str">
        <f t="shared" si="109"/>
        <v/>
      </c>
      <c r="G1782" s="2" t="b">
        <f t="shared" si="110"/>
        <v>0</v>
      </c>
      <c r="H1782" s="2">
        <f t="shared" si="111"/>
        <v>0</v>
      </c>
    </row>
    <row r="1783" spans="5:8" x14ac:dyDescent="0.25">
      <c r="E1783" t="str">
        <f t="shared" si="108"/>
        <v/>
      </c>
      <c r="F1783" t="str">
        <f t="shared" si="109"/>
        <v/>
      </c>
      <c r="G1783" s="2" t="b">
        <f t="shared" si="110"/>
        <v>0</v>
      </c>
      <c r="H1783" s="2">
        <f t="shared" si="111"/>
        <v>0</v>
      </c>
    </row>
    <row r="1784" spans="5:8" x14ac:dyDescent="0.25">
      <c r="E1784" t="str">
        <f t="shared" si="108"/>
        <v/>
      </c>
      <c r="F1784" t="str">
        <f t="shared" si="109"/>
        <v/>
      </c>
      <c r="G1784" s="2" t="b">
        <f t="shared" si="110"/>
        <v>0</v>
      </c>
      <c r="H1784" s="2">
        <f t="shared" si="111"/>
        <v>0</v>
      </c>
    </row>
    <row r="1785" spans="5:8" x14ac:dyDescent="0.25">
      <c r="E1785" t="str">
        <f t="shared" si="108"/>
        <v/>
      </c>
      <c r="F1785" t="str">
        <f t="shared" si="109"/>
        <v/>
      </c>
      <c r="G1785" s="2" t="b">
        <f t="shared" si="110"/>
        <v>0</v>
      </c>
      <c r="H1785" s="2">
        <f t="shared" si="111"/>
        <v>0</v>
      </c>
    </row>
    <row r="1786" spans="5:8" x14ac:dyDescent="0.25">
      <c r="E1786" t="str">
        <f t="shared" si="108"/>
        <v/>
      </c>
      <c r="F1786" t="str">
        <f t="shared" si="109"/>
        <v/>
      </c>
      <c r="G1786" s="2" t="b">
        <f t="shared" si="110"/>
        <v>0</v>
      </c>
      <c r="H1786" s="2">
        <f t="shared" si="111"/>
        <v>0</v>
      </c>
    </row>
    <row r="1787" spans="5:8" x14ac:dyDescent="0.25">
      <c r="E1787" t="str">
        <f t="shared" si="108"/>
        <v/>
      </c>
      <c r="F1787" t="str">
        <f t="shared" si="109"/>
        <v/>
      </c>
      <c r="G1787" s="2" t="b">
        <f t="shared" si="110"/>
        <v>0</v>
      </c>
      <c r="H1787" s="2">
        <f t="shared" si="111"/>
        <v>0</v>
      </c>
    </row>
    <row r="1788" spans="5:8" x14ac:dyDescent="0.25">
      <c r="E1788" t="str">
        <f t="shared" si="108"/>
        <v/>
      </c>
      <c r="F1788" t="str">
        <f t="shared" si="109"/>
        <v/>
      </c>
      <c r="G1788" s="2" t="b">
        <f t="shared" si="110"/>
        <v>0</v>
      </c>
      <c r="H1788" s="2">
        <f t="shared" si="111"/>
        <v>0</v>
      </c>
    </row>
    <row r="1789" spans="5:8" x14ac:dyDescent="0.25">
      <c r="E1789" t="str">
        <f t="shared" si="108"/>
        <v/>
      </c>
      <c r="F1789" t="str">
        <f t="shared" si="109"/>
        <v/>
      </c>
      <c r="G1789" s="2" t="b">
        <f t="shared" si="110"/>
        <v>0</v>
      </c>
      <c r="H1789" s="2">
        <f t="shared" si="111"/>
        <v>0</v>
      </c>
    </row>
    <row r="1790" spans="5:8" x14ac:dyDescent="0.25">
      <c r="E1790" t="str">
        <f t="shared" si="108"/>
        <v/>
      </c>
      <c r="F1790" t="str">
        <f t="shared" si="109"/>
        <v/>
      </c>
      <c r="G1790" s="2" t="b">
        <f t="shared" si="110"/>
        <v>0</v>
      </c>
      <c r="H1790" s="2">
        <f t="shared" si="111"/>
        <v>0</v>
      </c>
    </row>
    <row r="1791" spans="5:8" x14ac:dyDescent="0.25">
      <c r="E1791" t="str">
        <f t="shared" si="108"/>
        <v/>
      </c>
      <c r="F1791" t="str">
        <f t="shared" si="109"/>
        <v/>
      </c>
      <c r="G1791" s="2" t="b">
        <f t="shared" si="110"/>
        <v>0</v>
      </c>
      <c r="H1791" s="2">
        <f t="shared" si="111"/>
        <v>0</v>
      </c>
    </row>
    <row r="1792" spans="5:8" x14ac:dyDescent="0.25">
      <c r="E1792" t="str">
        <f t="shared" si="108"/>
        <v/>
      </c>
      <c r="F1792" t="str">
        <f t="shared" si="109"/>
        <v/>
      </c>
      <c r="G1792" s="2" t="b">
        <f t="shared" si="110"/>
        <v>0</v>
      </c>
      <c r="H1792" s="2">
        <f t="shared" si="111"/>
        <v>0</v>
      </c>
    </row>
    <row r="1793" spans="5:8" x14ac:dyDescent="0.25">
      <c r="E1793" t="str">
        <f t="shared" si="108"/>
        <v/>
      </c>
      <c r="F1793" t="str">
        <f t="shared" si="109"/>
        <v/>
      </c>
      <c r="G1793" s="2" t="b">
        <f t="shared" si="110"/>
        <v>0</v>
      </c>
      <c r="H1793" s="2">
        <f t="shared" si="111"/>
        <v>0</v>
      </c>
    </row>
    <row r="1794" spans="5:8" x14ac:dyDescent="0.25">
      <c r="E1794" t="str">
        <f t="shared" si="108"/>
        <v/>
      </c>
      <c r="F1794" t="str">
        <f t="shared" si="109"/>
        <v/>
      </c>
      <c r="G1794" s="2" t="b">
        <f t="shared" si="110"/>
        <v>0</v>
      </c>
      <c r="H1794" s="2">
        <f t="shared" si="111"/>
        <v>0</v>
      </c>
    </row>
    <row r="1795" spans="5:8" x14ac:dyDescent="0.25">
      <c r="E1795" t="str">
        <f t="shared" ref="E1795:E1858" si="11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CONCATENATE(C1795,A1795),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795" t="str">
        <f t="shared" ref="F1795:F1858" si="11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CONCATENATE(D1795,B1795),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795" s="2" t="b">
        <f t="shared" ref="G1795:G1858" si="114">ISERROR(MATCH(E1795,$F:$F,0))</f>
        <v>0</v>
      </c>
      <c r="H1795" s="2">
        <f t="shared" ref="H1795:H1858" si="115">LEN(E1795)</f>
        <v>0</v>
      </c>
    </row>
    <row r="1796" spans="5:8" x14ac:dyDescent="0.25">
      <c r="E1796" t="str">
        <f t="shared" si="112"/>
        <v/>
      </c>
      <c r="F1796" t="str">
        <f t="shared" si="113"/>
        <v/>
      </c>
      <c r="G1796" s="2" t="b">
        <f t="shared" si="114"/>
        <v>0</v>
      </c>
      <c r="H1796" s="2">
        <f t="shared" si="115"/>
        <v>0</v>
      </c>
    </row>
    <row r="1797" spans="5:8" x14ac:dyDescent="0.25">
      <c r="E1797" t="str">
        <f t="shared" si="112"/>
        <v/>
      </c>
      <c r="F1797" t="str">
        <f t="shared" si="113"/>
        <v/>
      </c>
      <c r="G1797" s="2" t="b">
        <f t="shared" si="114"/>
        <v>0</v>
      </c>
      <c r="H1797" s="2">
        <f t="shared" si="115"/>
        <v>0</v>
      </c>
    </row>
    <row r="1798" spans="5:8" x14ac:dyDescent="0.25">
      <c r="E1798" t="str">
        <f t="shared" si="112"/>
        <v/>
      </c>
      <c r="F1798" t="str">
        <f t="shared" si="113"/>
        <v/>
      </c>
      <c r="G1798" s="2" t="b">
        <f t="shared" si="114"/>
        <v>0</v>
      </c>
      <c r="H1798" s="2">
        <f t="shared" si="115"/>
        <v>0</v>
      </c>
    </row>
    <row r="1799" spans="5:8" x14ac:dyDescent="0.25">
      <c r="E1799" t="str">
        <f t="shared" si="112"/>
        <v/>
      </c>
      <c r="F1799" t="str">
        <f t="shared" si="113"/>
        <v/>
      </c>
      <c r="G1799" s="2" t="b">
        <f t="shared" si="114"/>
        <v>0</v>
      </c>
      <c r="H1799" s="2">
        <f t="shared" si="115"/>
        <v>0</v>
      </c>
    </row>
    <row r="1800" spans="5:8" x14ac:dyDescent="0.25">
      <c r="E1800" t="str">
        <f t="shared" si="112"/>
        <v/>
      </c>
      <c r="F1800" t="str">
        <f t="shared" si="113"/>
        <v/>
      </c>
      <c r="G1800" s="2" t="b">
        <f t="shared" si="114"/>
        <v>0</v>
      </c>
      <c r="H1800" s="2">
        <f t="shared" si="115"/>
        <v>0</v>
      </c>
    </row>
    <row r="1801" spans="5:8" x14ac:dyDescent="0.25">
      <c r="E1801" t="str">
        <f t="shared" si="112"/>
        <v/>
      </c>
      <c r="F1801" t="str">
        <f t="shared" si="113"/>
        <v/>
      </c>
      <c r="G1801" s="2" t="b">
        <f t="shared" si="114"/>
        <v>0</v>
      </c>
      <c r="H1801" s="2">
        <f t="shared" si="115"/>
        <v>0</v>
      </c>
    </row>
    <row r="1802" spans="5:8" x14ac:dyDescent="0.25">
      <c r="E1802" t="str">
        <f t="shared" si="112"/>
        <v/>
      </c>
      <c r="F1802" t="str">
        <f t="shared" si="113"/>
        <v/>
      </c>
      <c r="G1802" s="2" t="b">
        <f t="shared" si="114"/>
        <v>0</v>
      </c>
      <c r="H1802" s="2">
        <f t="shared" si="115"/>
        <v>0</v>
      </c>
    </row>
    <row r="1803" spans="5:8" x14ac:dyDescent="0.25">
      <c r="E1803" t="str">
        <f t="shared" si="112"/>
        <v/>
      </c>
      <c r="F1803" t="str">
        <f t="shared" si="113"/>
        <v/>
      </c>
      <c r="G1803" s="2" t="b">
        <f t="shared" si="114"/>
        <v>0</v>
      </c>
      <c r="H1803" s="2">
        <f t="shared" si="115"/>
        <v>0</v>
      </c>
    </row>
    <row r="1804" spans="5:8" x14ac:dyDescent="0.25">
      <c r="E1804" t="str">
        <f t="shared" si="112"/>
        <v/>
      </c>
      <c r="F1804" t="str">
        <f t="shared" si="113"/>
        <v/>
      </c>
      <c r="G1804" s="2" t="b">
        <f t="shared" si="114"/>
        <v>0</v>
      </c>
      <c r="H1804" s="2">
        <f t="shared" si="115"/>
        <v>0</v>
      </c>
    </row>
    <row r="1805" spans="5:8" x14ac:dyDescent="0.25">
      <c r="E1805" t="str">
        <f t="shared" si="112"/>
        <v/>
      </c>
      <c r="F1805" t="str">
        <f t="shared" si="113"/>
        <v/>
      </c>
      <c r="G1805" s="2" t="b">
        <f t="shared" si="114"/>
        <v>0</v>
      </c>
      <c r="H1805" s="2">
        <f t="shared" si="115"/>
        <v>0</v>
      </c>
    </row>
    <row r="1806" spans="5:8" x14ac:dyDescent="0.25">
      <c r="E1806" t="str">
        <f t="shared" si="112"/>
        <v/>
      </c>
      <c r="F1806" t="str">
        <f t="shared" si="113"/>
        <v/>
      </c>
      <c r="G1806" s="2" t="b">
        <f t="shared" si="114"/>
        <v>0</v>
      </c>
      <c r="H1806" s="2">
        <f t="shared" si="115"/>
        <v>0</v>
      </c>
    </row>
    <row r="1807" spans="5:8" x14ac:dyDescent="0.25">
      <c r="E1807" t="str">
        <f t="shared" si="112"/>
        <v/>
      </c>
      <c r="F1807" t="str">
        <f t="shared" si="113"/>
        <v/>
      </c>
      <c r="G1807" s="2" t="b">
        <f t="shared" si="114"/>
        <v>0</v>
      </c>
      <c r="H1807" s="2">
        <f t="shared" si="115"/>
        <v>0</v>
      </c>
    </row>
    <row r="1808" spans="5:8" x14ac:dyDescent="0.25">
      <c r="E1808" t="str">
        <f t="shared" si="112"/>
        <v/>
      </c>
      <c r="F1808" t="str">
        <f t="shared" si="113"/>
        <v/>
      </c>
      <c r="G1808" s="2" t="b">
        <f t="shared" si="114"/>
        <v>0</v>
      </c>
      <c r="H1808" s="2">
        <f t="shared" si="115"/>
        <v>0</v>
      </c>
    </row>
    <row r="1809" spans="5:8" x14ac:dyDescent="0.25">
      <c r="E1809" t="str">
        <f t="shared" si="112"/>
        <v/>
      </c>
      <c r="F1809" t="str">
        <f t="shared" si="113"/>
        <v/>
      </c>
      <c r="G1809" s="2" t="b">
        <f t="shared" si="114"/>
        <v>0</v>
      </c>
      <c r="H1809" s="2">
        <f t="shared" si="115"/>
        <v>0</v>
      </c>
    </row>
    <row r="1810" spans="5:8" x14ac:dyDescent="0.25">
      <c r="E1810" t="str">
        <f t="shared" si="112"/>
        <v/>
      </c>
      <c r="F1810" t="str">
        <f t="shared" si="113"/>
        <v/>
      </c>
      <c r="G1810" s="2" t="b">
        <f t="shared" si="114"/>
        <v>0</v>
      </c>
      <c r="H1810" s="2">
        <f t="shared" si="115"/>
        <v>0</v>
      </c>
    </row>
    <row r="1811" spans="5:8" x14ac:dyDescent="0.25">
      <c r="E1811" t="str">
        <f t="shared" si="112"/>
        <v/>
      </c>
      <c r="F1811" t="str">
        <f t="shared" si="113"/>
        <v/>
      </c>
      <c r="G1811" s="2" t="b">
        <f t="shared" si="114"/>
        <v>0</v>
      </c>
      <c r="H1811" s="2">
        <f t="shared" si="115"/>
        <v>0</v>
      </c>
    </row>
    <row r="1812" spans="5:8" x14ac:dyDescent="0.25">
      <c r="E1812" t="str">
        <f t="shared" si="112"/>
        <v/>
      </c>
      <c r="F1812" t="str">
        <f t="shared" si="113"/>
        <v/>
      </c>
      <c r="G1812" s="2" t="b">
        <f t="shared" si="114"/>
        <v>0</v>
      </c>
      <c r="H1812" s="2">
        <f t="shared" si="115"/>
        <v>0</v>
      </c>
    </row>
    <row r="1813" spans="5:8" x14ac:dyDescent="0.25">
      <c r="E1813" t="str">
        <f t="shared" si="112"/>
        <v/>
      </c>
      <c r="F1813" t="str">
        <f t="shared" si="113"/>
        <v/>
      </c>
      <c r="G1813" s="2" t="b">
        <f t="shared" si="114"/>
        <v>0</v>
      </c>
      <c r="H1813" s="2">
        <f t="shared" si="115"/>
        <v>0</v>
      </c>
    </row>
    <row r="1814" spans="5:8" x14ac:dyDescent="0.25">
      <c r="E1814" t="str">
        <f t="shared" si="112"/>
        <v/>
      </c>
      <c r="F1814" t="str">
        <f t="shared" si="113"/>
        <v/>
      </c>
      <c r="G1814" s="2" t="b">
        <f t="shared" si="114"/>
        <v>0</v>
      </c>
      <c r="H1814" s="2">
        <f t="shared" si="115"/>
        <v>0</v>
      </c>
    </row>
    <row r="1815" spans="5:8" x14ac:dyDescent="0.25">
      <c r="E1815" t="str">
        <f t="shared" si="112"/>
        <v/>
      </c>
      <c r="F1815" t="str">
        <f t="shared" si="113"/>
        <v/>
      </c>
      <c r="G1815" s="2" t="b">
        <f t="shared" si="114"/>
        <v>0</v>
      </c>
      <c r="H1815" s="2">
        <f t="shared" si="115"/>
        <v>0</v>
      </c>
    </row>
    <row r="1816" spans="5:8" x14ac:dyDescent="0.25">
      <c r="E1816" t="str">
        <f t="shared" si="112"/>
        <v/>
      </c>
      <c r="F1816" t="str">
        <f t="shared" si="113"/>
        <v/>
      </c>
      <c r="G1816" s="2" t="b">
        <f t="shared" si="114"/>
        <v>0</v>
      </c>
      <c r="H1816" s="2">
        <f t="shared" si="115"/>
        <v>0</v>
      </c>
    </row>
    <row r="1817" spans="5:8" x14ac:dyDescent="0.25">
      <c r="E1817" t="str">
        <f t="shared" si="112"/>
        <v/>
      </c>
      <c r="F1817" t="str">
        <f t="shared" si="113"/>
        <v/>
      </c>
      <c r="G1817" s="2" t="b">
        <f t="shared" si="114"/>
        <v>0</v>
      </c>
      <c r="H1817" s="2">
        <f t="shared" si="115"/>
        <v>0</v>
      </c>
    </row>
    <row r="1818" spans="5:8" x14ac:dyDescent="0.25">
      <c r="E1818" t="str">
        <f t="shared" si="112"/>
        <v/>
      </c>
      <c r="F1818" t="str">
        <f t="shared" si="113"/>
        <v/>
      </c>
      <c r="G1818" s="2" t="b">
        <f t="shared" si="114"/>
        <v>0</v>
      </c>
      <c r="H1818" s="2">
        <f t="shared" si="115"/>
        <v>0</v>
      </c>
    </row>
    <row r="1819" spans="5:8" x14ac:dyDescent="0.25">
      <c r="E1819" t="str">
        <f t="shared" si="112"/>
        <v/>
      </c>
      <c r="F1819" t="str">
        <f t="shared" si="113"/>
        <v/>
      </c>
      <c r="G1819" s="2" t="b">
        <f t="shared" si="114"/>
        <v>0</v>
      </c>
      <c r="H1819" s="2">
        <f t="shared" si="115"/>
        <v>0</v>
      </c>
    </row>
    <row r="1820" spans="5:8" x14ac:dyDescent="0.25">
      <c r="E1820" t="str">
        <f t="shared" si="112"/>
        <v/>
      </c>
      <c r="F1820" t="str">
        <f t="shared" si="113"/>
        <v/>
      </c>
      <c r="G1820" s="2" t="b">
        <f t="shared" si="114"/>
        <v>0</v>
      </c>
      <c r="H1820" s="2">
        <f t="shared" si="115"/>
        <v>0</v>
      </c>
    </row>
    <row r="1821" spans="5:8" x14ac:dyDescent="0.25">
      <c r="E1821" t="str">
        <f t="shared" si="112"/>
        <v/>
      </c>
      <c r="F1821" t="str">
        <f t="shared" si="113"/>
        <v/>
      </c>
      <c r="G1821" s="2" t="b">
        <f t="shared" si="114"/>
        <v>0</v>
      </c>
      <c r="H1821" s="2">
        <f t="shared" si="115"/>
        <v>0</v>
      </c>
    </row>
    <row r="1822" spans="5:8" x14ac:dyDescent="0.25">
      <c r="E1822" t="str">
        <f t="shared" si="112"/>
        <v/>
      </c>
      <c r="F1822" t="str">
        <f t="shared" si="113"/>
        <v/>
      </c>
      <c r="G1822" s="2" t="b">
        <f t="shared" si="114"/>
        <v>0</v>
      </c>
      <c r="H1822" s="2">
        <f t="shared" si="115"/>
        <v>0</v>
      </c>
    </row>
    <row r="1823" spans="5:8" x14ac:dyDescent="0.25">
      <c r="E1823" t="str">
        <f t="shared" si="112"/>
        <v/>
      </c>
      <c r="F1823" t="str">
        <f t="shared" si="113"/>
        <v/>
      </c>
      <c r="G1823" s="2" t="b">
        <f t="shared" si="114"/>
        <v>0</v>
      </c>
      <c r="H1823" s="2">
        <f t="shared" si="115"/>
        <v>0</v>
      </c>
    </row>
    <row r="1824" spans="5:8" x14ac:dyDescent="0.25">
      <c r="E1824" t="str">
        <f t="shared" si="112"/>
        <v/>
      </c>
      <c r="F1824" t="str">
        <f t="shared" si="113"/>
        <v/>
      </c>
      <c r="G1824" s="2" t="b">
        <f t="shared" si="114"/>
        <v>0</v>
      </c>
      <c r="H1824" s="2">
        <f t="shared" si="115"/>
        <v>0</v>
      </c>
    </row>
    <row r="1825" spans="5:8" x14ac:dyDescent="0.25">
      <c r="E1825" t="str">
        <f t="shared" si="112"/>
        <v/>
      </c>
      <c r="F1825" t="str">
        <f t="shared" si="113"/>
        <v/>
      </c>
      <c r="G1825" s="2" t="b">
        <f t="shared" si="114"/>
        <v>0</v>
      </c>
      <c r="H1825" s="2">
        <f t="shared" si="115"/>
        <v>0</v>
      </c>
    </row>
    <row r="1826" spans="5:8" x14ac:dyDescent="0.25">
      <c r="E1826" t="str">
        <f t="shared" si="112"/>
        <v/>
      </c>
      <c r="F1826" t="str">
        <f t="shared" si="113"/>
        <v/>
      </c>
      <c r="G1826" s="2" t="b">
        <f t="shared" si="114"/>
        <v>0</v>
      </c>
      <c r="H1826" s="2">
        <f t="shared" si="115"/>
        <v>0</v>
      </c>
    </row>
    <row r="1827" spans="5:8" x14ac:dyDescent="0.25">
      <c r="E1827" t="str">
        <f t="shared" si="112"/>
        <v/>
      </c>
      <c r="F1827" t="str">
        <f t="shared" si="113"/>
        <v/>
      </c>
      <c r="G1827" s="2" t="b">
        <f t="shared" si="114"/>
        <v>0</v>
      </c>
      <c r="H1827" s="2">
        <f t="shared" si="115"/>
        <v>0</v>
      </c>
    </row>
    <row r="1828" spans="5:8" x14ac:dyDescent="0.25">
      <c r="E1828" t="str">
        <f t="shared" si="112"/>
        <v/>
      </c>
      <c r="F1828" t="str">
        <f t="shared" si="113"/>
        <v/>
      </c>
      <c r="G1828" s="2" t="b">
        <f t="shared" si="114"/>
        <v>0</v>
      </c>
      <c r="H1828" s="2">
        <f t="shared" si="115"/>
        <v>0</v>
      </c>
    </row>
    <row r="1829" spans="5:8" x14ac:dyDescent="0.25">
      <c r="E1829" t="str">
        <f t="shared" si="112"/>
        <v/>
      </c>
      <c r="F1829" t="str">
        <f t="shared" si="113"/>
        <v/>
      </c>
      <c r="G1829" s="2" t="b">
        <f t="shared" si="114"/>
        <v>0</v>
      </c>
      <c r="H1829" s="2">
        <f t="shared" si="115"/>
        <v>0</v>
      </c>
    </row>
    <row r="1830" spans="5:8" x14ac:dyDescent="0.25">
      <c r="E1830" t="str">
        <f t="shared" si="112"/>
        <v/>
      </c>
      <c r="F1830" t="str">
        <f t="shared" si="113"/>
        <v/>
      </c>
      <c r="G1830" s="2" t="b">
        <f t="shared" si="114"/>
        <v>0</v>
      </c>
      <c r="H1830" s="2">
        <f t="shared" si="115"/>
        <v>0</v>
      </c>
    </row>
    <row r="1831" spans="5:8" x14ac:dyDescent="0.25">
      <c r="E1831" t="str">
        <f t="shared" si="112"/>
        <v/>
      </c>
      <c r="F1831" t="str">
        <f t="shared" si="113"/>
        <v/>
      </c>
      <c r="G1831" s="2" t="b">
        <f t="shared" si="114"/>
        <v>0</v>
      </c>
      <c r="H1831" s="2">
        <f t="shared" si="115"/>
        <v>0</v>
      </c>
    </row>
    <row r="1832" spans="5:8" x14ac:dyDescent="0.25">
      <c r="E1832" t="str">
        <f t="shared" si="112"/>
        <v/>
      </c>
      <c r="F1832" t="str">
        <f t="shared" si="113"/>
        <v/>
      </c>
      <c r="G1832" s="2" t="b">
        <f t="shared" si="114"/>
        <v>0</v>
      </c>
      <c r="H1832" s="2">
        <f t="shared" si="115"/>
        <v>0</v>
      </c>
    </row>
    <row r="1833" spans="5:8" x14ac:dyDescent="0.25">
      <c r="E1833" t="str">
        <f t="shared" si="112"/>
        <v/>
      </c>
      <c r="F1833" t="str">
        <f t="shared" si="113"/>
        <v/>
      </c>
      <c r="G1833" s="2" t="b">
        <f t="shared" si="114"/>
        <v>0</v>
      </c>
      <c r="H1833" s="2">
        <f t="shared" si="115"/>
        <v>0</v>
      </c>
    </row>
    <row r="1834" spans="5:8" x14ac:dyDescent="0.25">
      <c r="E1834" t="str">
        <f t="shared" si="112"/>
        <v/>
      </c>
      <c r="F1834" t="str">
        <f t="shared" si="113"/>
        <v/>
      </c>
      <c r="G1834" s="2" t="b">
        <f t="shared" si="114"/>
        <v>0</v>
      </c>
      <c r="H1834" s="2">
        <f t="shared" si="115"/>
        <v>0</v>
      </c>
    </row>
    <row r="1835" spans="5:8" x14ac:dyDescent="0.25">
      <c r="E1835" t="str">
        <f t="shared" si="112"/>
        <v/>
      </c>
      <c r="F1835" t="str">
        <f t="shared" si="113"/>
        <v/>
      </c>
      <c r="G1835" s="2" t="b">
        <f t="shared" si="114"/>
        <v>0</v>
      </c>
      <c r="H1835" s="2">
        <f t="shared" si="115"/>
        <v>0</v>
      </c>
    </row>
    <row r="1836" spans="5:8" x14ac:dyDescent="0.25">
      <c r="E1836" t="str">
        <f t="shared" si="112"/>
        <v/>
      </c>
      <c r="F1836" t="str">
        <f t="shared" si="113"/>
        <v/>
      </c>
      <c r="G1836" s="2" t="b">
        <f t="shared" si="114"/>
        <v>0</v>
      </c>
      <c r="H1836" s="2">
        <f t="shared" si="115"/>
        <v>0</v>
      </c>
    </row>
    <row r="1837" spans="5:8" x14ac:dyDescent="0.25">
      <c r="E1837" t="str">
        <f t="shared" si="112"/>
        <v/>
      </c>
      <c r="F1837" t="str">
        <f t="shared" si="113"/>
        <v/>
      </c>
      <c r="G1837" s="2" t="b">
        <f t="shared" si="114"/>
        <v>0</v>
      </c>
      <c r="H1837" s="2">
        <f t="shared" si="115"/>
        <v>0</v>
      </c>
    </row>
    <row r="1838" spans="5:8" x14ac:dyDescent="0.25">
      <c r="E1838" t="str">
        <f t="shared" si="112"/>
        <v/>
      </c>
      <c r="F1838" t="str">
        <f t="shared" si="113"/>
        <v/>
      </c>
      <c r="G1838" s="2" t="b">
        <f t="shared" si="114"/>
        <v>0</v>
      </c>
      <c r="H1838" s="2">
        <f t="shared" si="115"/>
        <v>0</v>
      </c>
    </row>
    <row r="1839" spans="5:8" x14ac:dyDescent="0.25">
      <c r="E1839" t="str">
        <f t="shared" si="112"/>
        <v/>
      </c>
      <c r="F1839" t="str">
        <f t="shared" si="113"/>
        <v/>
      </c>
      <c r="G1839" s="2" t="b">
        <f t="shared" si="114"/>
        <v>0</v>
      </c>
      <c r="H1839" s="2">
        <f t="shared" si="115"/>
        <v>0</v>
      </c>
    </row>
    <row r="1840" spans="5:8" x14ac:dyDescent="0.25">
      <c r="E1840" t="str">
        <f t="shared" si="112"/>
        <v/>
      </c>
      <c r="F1840" t="str">
        <f t="shared" si="113"/>
        <v/>
      </c>
      <c r="G1840" s="2" t="b">
        <f t="shared" si="114"/>
        <v>0</v>
      </c>
      <c r="H1840" s="2">
        <f t="shared" si="115"/>
        <v>0</v>
      </c>
    </row>
    <row r="1841" spans="5:8" x14ac:dyDescent="0.25">
      <c r="E1841" t="str">
        <f t="shared" si="112"/>
        <v/>
      </c>
      <c r="F1841" t="str">
        <f t="shared" si="113"/>
        <v/>
      </c>
      <c r="G1841" s="2" t="b">
        <f t="shared" si="114"/>
        <v>0</v>
      </c>
      <c r="H1841" s="2">
        <f t="shared" si="115"/>
        <v>0</v>
      </c>
    </row>
    <row r="1842" spans="5:8" x14ac:dyDescent="0.25">
      <c r="E1842" t="str">
        <f t="shared" si="112"/>
        <v/>
      </c>
      <c r="F1842" t="str">
        <f t="shared" si="113"/>
        <v/>
      </c>
      <c r="G1842" s="2" t="b">
        <f t="shared" si="114"/>
        <v>0</v>
      </c>
      <c r="H1842" s="2">
        <f t="shared" si="115"/>
        <v>0</v>
      </c>
    </row>
    <row r="1843" spans="5:8" x14ac:dyDescent="0.25">
      <c r="E1843" t="str">
        <f t="shared" si="112"/>
        <v/>
      </c>
      <c r="F1843" t="str">
        <f t="shared" si="113"/>
        <v/>
      </c>
      <c r="G1843" s="2" t="b">
        <f t="shared" si="114"/>
        <v>0</v>
      </c>
      <c r="H1843" s="2">
        <f t="shared" si="115"/>
        <v>0</v>
      </c>
    </row>
    <row r="1844" spans="5:8" x14ac:dyDescent="0.25">
      <c r="E1844" t="str">
        <f t="shared" si="112"/>
        <v/>
      </c>
      <c r="F1844" t="str">
        <f t="shared" si="113"/>
        <v/>
      </c>
      <c r="G1844" s="2" t="b">
        <f t="shared" si="114"/>
        <v>0</v>
      </c>
      <c r="H1844" s="2">
        <f t="shared" si="115"/>
        <v>0</v>
      </c>
    </row>
    <row r="1845" spans="5:8" x14ac:dyDescent="0.25">
      <c r="E1845" t="str">
        <f t="shared" si="112"/>
        <v/>
      </c>
      <c r="F1845" t="str">
        <f t="shared" si="113"/>
        <v/>
      </c>
      <c r="G1845" s="2" t="b">
        <f t="shared" si="114"/>
        <v>0</v>
      </c>
      <c r="H1845" s="2">
        <f t="shared" si="115"/>
        <v>0</v>
      </c>
    </row>
    <row r="1846" spans="5:8" x14ac:dyDescent="0.25">
      <c r="E1846" t="str">
        <f t="shared" si="112"/>
        <v/>
      </c>
      <c r="F1846" t="str">
        <f t="shared" si="113"/>
        <v/>
      </c>
      <c r="G1846" s="2" t="b">
        <f t="shared" si="114"/>
        <v>0</v>
      </c>
      <c r="H1846" s="2">
        <f t="shared" si="115"/>
        <v>0</v>
      </c>
    </row>
    <row r="1847" spans="5:8" x14ac:dyDescent="0.25">
      <c r="E1847" t="str">
        <f t="shared" si="112"/>
        <v/>
      </c>
      <c r="F1847" t="str">
        <f t="shared" si="113"/>
        <v/>
      </c>
      <c r="G1847" s="2" t="b">
        <f t="shared" si="114"/>
        <v>0</v>
      </c>
      <c r="H1847" s="2">
        <f t="shared" si="115"/>
        <v>0</v>
      </c>
    </row>
    <row r="1848" spans="5:8" x14ac:dyDescent="0.25">
      <c r="E1848" t="str">
        <f t="shared" si="112"/>
        <v/>
      </c>
      <c r="F1848" t="str">
        <f t="shared" si="113"/>
        <v/>
      </c>
      <c r="G1848" s="2" t="b">
        <f t="shared" si="114"/>
        <v>0</v>
      </c>
      <c r="H1848" s="2">
        <f t="shared" si="115"/>
        <v>0</v>
      </c>
    </row>
    <row r="1849" spans="5:8" x14ac:dyDescent="0.25">
      <c r="E1849" t="str">
        <f t="shared" si="112"/>
        <v/>
      </c>
      <c r="F1849" t="str">
        <f t="shared" si="113"/>
        <v/>
      </c>
      <c r="G1849" s="2" t="b">
        <f t="shared" si="114"/>
        <v>0</v>
      </c>
      <c r="H1849" s="2">
        <f t="shared" si="115"/>
        <v>0</v>
      </c>
    </row>
    <row r="1850" spans="5:8" x14ac:dyDescent="0.25">
      <c r="E1850" t="str">
        <f t="shared" si="112"/>
        <v/>
      </c>
      <c r="F1850" t="str">
        <f t="shared" si="113"/>
        <v/>
      </c>
      <c r="G1850" s="2" t="b">
        <f t="shared" si="114"/>
        <v>0</v>
      </c>
      <c r="H1850" s="2">
        <f t="shared" si="115"/>
        <v>0</v>
      </c>
    </row>
    <row r="1851" spans="5:8" x14ac:dyDescent="0.25">
      <c r="E1851" t="str">
        <f t="shared" si="112"/>
        <v/>
      </c>
      <c r="F1851" t="str">
        <f t="shared" si="113"/>
        <v/>
      </c>
      <c r="G1851" s="2" t="b">
        <f t="shared" si="114"/>
        <v>0</v>
      </c>
      <c r="H1851" s="2">
        <f t="shared" si="115"/>
        <v>0</v>
      </c>
    </row>
    <row r="1852" spans="5:8" x14ac:dyDescent="0.25">
      <c r="E1852" t="str">
        <f t="shared" si="112"/>
        <v/>
      </c>
      <c r="F1852" t="str">
        <f t="shared" si="113"/>
        <v/>
      </c>
      <c r="G1852" s="2" t="b">
        <f t="shared" si="114"/>
        <v>0</v>
      </c>
      <c r="H1852" s="2">
        <f t="shared" si="115"/>
        <v>0</v>
      </c>
    </row>
    <row r="1853" spans="5:8" x14ac:dyDescent="0.25">
      <c r="E1853" t="str">
        <f t="shared" si="112"/>
        <v/>
      </c>
      <c r="F1853" t="str">
        <f t="shared" si="113"/>
        <v/>
      </c>
      <c r="G1853" s="2" t="b">
        <f t="shared" si="114"/>
        <v>0</v>
      </c>
      <c r="H1853" s="2">
        <f t="shared" si="115"/>
        <v>0</v>
      </c>
    </row>
    <row r="1854" spans="5:8" x14ac:dyDescent="0.25">
      <c r="E1854" t="str">
        <f t="shared" si="112"/>
        <v/>
      </c>
      <c r="F1854" t="str">
        <f t="shared" si="113"/>
        <v/>
      </c>
      <c r="G1854" s="2" t="b">
        <f t="shared" si="114"/>
        <v>0</v>
      </c>
      <c r="H1854" s="2">
        <f t="shared" si="115"/>
        <v>0</v>
      </c>
    </row>
    <row r="1855" spans="5:8" x14ac:dyDescent="0.25">
      <c r="E1855" t="str">
        <f t="shared" si="112"/>
        <v/>
      </c>
      <c r="F1855" t="str">
        <f t="shared" si="113"/>
        <v/>
      </c>
      <c r="G1855" s="2" t="b">
        <f t="shared" si="114"/>
        <v>0</v>
      </c>
      <c r="H1855" s="2">
        <f t="shared" si="115"/>
        <v>0</v>
      </c>
    </row>
    <row r="1856" spans="5:8" x14ac:dyDescent="0.25">
      <c r="E1856" t="str">
        <f t="shared" si="112"/>
        <v/>
      </c>
      <c r="F1856" t="str">
        <f t="shared" si="113"/>
        <v/>
      </c>
      <c r="G1856" s="2" t="b">
        <f t="shared" si="114"/>
        <v>0</v>
      </c>
      <c r="H1856" s="2">
        <f t="shared" si="115"/>
        <v>0</v>
      </c>
    </row>
    <row r="1857" spans="5:8" x14ac:dyDescent="0.25">
      <c r="E1857" t="str">
        <f t="shared" si="112"/>
        <v/>
      </c>
      <c r="F1857" t="str">
        <f t="shared" si="113"/>
        <v/>
      </c>
      <c r="G1857" s="2" t="b">
        <f t="shared" si="114"/>
        <v>0</v>
      </c>
      <c r="H1857" s="2">
        <f t="shared" si="115"/>
        <v>0</v>
      </c>
    </row>
    <row r="1858" spans="5:8" x14ac:dyDescent="0.25">
      <c r="E1858" t="str">
        <f t="shared" si="112"/>
        <v/>
      </c>
      <c r="F1858" t="str">
        <f t="shared" si="113"/>
        <v/>
      </c>
      <c r="G1858" s="2" t="b">
        <f t="shared" si="114"/>
        <v>0</v>
      </c>
      <c r="H1858" s="2">
        <f t="shared" si="115"/>
        <v>0</v>
      </c>
    </row>
    <row r="1859" spans="5:8" x14ac:dyDescent="0.25">
      <c r="E1859" t="str">
        <f t="shared" ref="E1859:E1922" si="11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CONCATENATE(C1859,A1859),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859" t="str">
        <f t="shared" ref="F1859:F1922" si="11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CONCATENATE(D1859,B1859),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859" s="2" t="b">
        <f t="shared" ref="G1859:G1922" si="118">ISERROR(MATCH(E1859,$F:$F,0))</f>
        <v>0</v>
      </c>
      <c r="H1859" s="2">
        <f t="shared" ref="H1859:H1922" si="119">LEN(E1859)</f>
        <v>0</v>
      </c>
    </row>
    <row r="1860" spans="5:8" x14ac:dyDescent="0.25">
      <c r="E1860" t="str">
        <f t="shared" si="116"/>
        <v/>
      </c>
      <c r="F1860" t="str">
        <f t="shared" si="117"/>
        <v/>
      </c>
      <c r="G1860" s="2" t="b">
        <f t="shared" si="118"/>
        <v>0</v>
      </c>
      <c r="H1860" s="2">
        <f t="shared" si="119"/>
        <v>0</v>
      </c>
    </row>
    <row r="1861" spans="5:8" x14ac:dyDescent="0.25">
      <c r="E1861" t="str">
        <f t="shared" si="116"/>
        <v/>
      </c>
      <c r="F1861" t="str">
        <f t="shared" si="117"/>
        <v/>
      </c>
      <c r="G1861" s="2" t="b">
        <f t="shared" si="118"/>
        <v>0</v>
      </c>
      <c r="H1861" s="2">
        <f t="shared" si="119"/>
        <v>0</v>
      </c>
    </row>
    <row r="1862" spans="5:8" x14ac:dyDescent="0.25">
      <c r="E1862" t="str">
        <f t="shared" si="116"/>
        <v/>
      </c>
      <c r="F1862" t="str">
        <f t="shared" si="117"/>
        <v/>
      </c>
      <c r="G1862" s="2" t="b">
        <f t="shared" si="118"/>
        <v>0</v>
      </c>
      <c r="H1862" s="2">
        <f t="shared" si="119"/>
        <v>0</v>
      </c>
    </row>
    <row r="1863" spans="5:8" x14ac:dyDescent="0.25">
      <c r="E1863" t="str">
        <f t="shared" si="116"/>
        <v/>
      </c>
      <c r="F1863" t="str">
        <f t="shared" si="117"/>
        <v/>
      </c>
      <c r="G1863" s="2" t="b">
        <f t="shared" si="118"/>
        <v>0</v>
      </c>
      <c r="H1863" s="2">
        <f t="shared" si="119"/>
        <v>0</v>
      </c>
    </row>
    <row r="1864" spans="5:8" x14ac:dyDescent="0.25">
      <c r="E1864" t="str">
        <f t="shared" si="116"/>
        <v/>
      </c>
      <c r="F1864" t="str">
        <f t="shared" si="117"/>
        <v/>
      </c>
      <c r="G1864" s="2" t="b">
        <f t="shared" si="118"/>
        <v>0</v>
      </c>
      <c r="H1864" s="2">
        <f t="shared" si="119"/>
        <v>0</v>
      </c>
    </row>
    <row r="1865" spans="5:8" x14ac:dyDescent="0.25">
      <c r="E1865" t="str">
        <f t="shared" si="116"/>
        <v/>
      </c>
      <c r="F1865" t="str">
        <f t="shared" si="117"/>
        <v/>
      </c>
      <c r="G1865" s="2" t="b">
        <f t="shared" si="118"/>
        <v>0</v>
      </c>
      <c r="H1865" s="2">
        <f t="shared" si="119"/>
        <v>0</v>
      </c>
    </row>
    <row r="1866" spans="5:8" x14ac:dyDescent="0.25">
      <c r="E1866" t="str">
        <f t="shared" si="116"/>
        <v/>
      </c>
      <c r="F1866" t="str">
        <f t="shared" si="117"/>
        <v/>
      </c>
      <c r="G1866" s="2" t="b">
        <f t="shared" si="118"/>
        <v>0</v>
      </c>
      <c r="H1866" s="2">
        <f t="shared" si="119"/>
        <v>0</v>
      </c>
    </row>
    <row r="1867" spans="5:8" x14ac:dyDescent="0.25">
      <c r="E1867" t="str">
        <f t="shared" si="116"/>
        <v/>
      </c>
      <c r="F1867" t="str">
        <f t="shared" si="117"/>
        <v/>
      </c>
      <c r="G1867" s="2" t="b">
        <f t="shared" si="118"/>
        <v>0</v>
      </c>
      <c r="H1867" s="2">
        <f t="shared" si="119"/>
        <v>0</v>
      </c>
    </row>
    <row r="1868" spans="5:8" x14ac:dyDescent="0.25">
      <c r="E1868" t="str">
        <f t="shared" si="116"/>
        <v/>
      </c>
      <c r="F1868" t="str">
        <f t="shared" si="117"/>
        <v/>
      </c>
      <c r="G1868" s="2" t="b">
        <f t="shared" si="118"/>
        <v>0</v>
      </c>
      <c r="H1868" s="2">
        <f t="shared" si="119"/>
        <v>0</v>
      </c>
    </row>
    <row r="1869" spans="5:8" x14ac:dyDescent="0.25">
      <c r="E1869" t="str">
        <f t="shared" si="116"/>
        <v/>
      </c>
      <c r="F1869" t="str">
        <f t="shared" si="117"/>
        <v/>
      </c>
      <c r="G1869" s="2" t="b">
        <f t="shared" si="118"/>
        <v>0</v>
      </c>
      <c r="H1869" s="2">
        <f t="shared" si="119"/>
        <v>0</v>
      </c>
    </row>
    <row r="1870" spans="5:8" x14ac:dyDescent="0.25">
      <c r="E1870" t="str">
        <f t="shared" si="116"/>
        <v/>
      </c>
      <c r="F1870" t="str">
        <f t="shared" si="117"/>
        <v/>
      </c>
      <c r="G1870" s="2" t="b">
        <f t="shared" si="118"/>
        <v>0</v>
      </c>
      <c r="H1870" s="2">
        <f t="shared" si="119"/>
        <v>0</v>
      </c>
    </row>
    <row r="1871" spans="5:8" x14ac:dyDescent="0.25">
      <c r="E1871" t="str">
        <f t="shared" si="116"/>
        <v/>
      </c>
      <c r="F1871" t="str">
        <f t="shared" si="117"/>
        <v/>
      </c>
      <c r="G1871" s="2" t="b">
        <f t="shared" si="118"/>
        <v>0</v>
      </c>
      <c r="H1871" s="2">
        <f t="shared" si="119"/>
        <v>0</v>
      </c>
    </row>
    <row r="1872" spans="5:8" x14ac:dyDescent="0.25">
      <c r="E1872" t="str">
        <f t="shared" si="116"/>
        <v/>
      </c>
      <c r="F1872" t="str">
        <f t="shared" si="117"/>
        <v/>
      </c>
      <c r="G1872" s="2" t="b">
        <f t="shared" si="118"/>
        <v>0</v>
      </c>
      <c r="H1872" s="2">
        <f t="shared" si="119"/>
        <v>0</v>
      </c>
    </row>
    <row r="1873" spans="5:8" x14ac:dyDescent="0.25">
      <c r="E1873" t="str">
        <f t="shared" si="116"/>
        <v/>
      </c>
      <c r="F1873" t="str">
        <f t="shared" si="117"/>
        <v/>
      </c>
      <c r="G1873" s="2" t="b">
        <f t="shared" si="118"/>
        <v>0</v>
      </c>
      <c r="H1873" s="2">
        <f t="shared" si="119"/>
        <v>0</v>
      </c>
    </row>
    <row r="1874" spans="5:8" x14ac:dyDescent="0.25">
      <c r="E1874" t="str">
        <f t="shared" si="116"/>
        <v/>
      </c>
      <c r="F1874" t="str">
        <f t="shared" si="117"/>
        <v/>
      </c>
      <c r="G1874" s="2" t="b">
        <f t="shared" si="118"/>
        <v>0</v>
      </c>
      <c r="H1874" s="2">
        <f t="shared" si="119"/>
        <v>0</v>
      </c>
    </row>
    <row r="1875" spans="5:8" x14ac:dyDescent="0.25">
      <c r="E1875" t="str">
        <f t="shared" si="116"/>
        <v/>
      </c>
      <c r="F1875" t="str">
        <f t="shared" si="117"/>
        <v/>
      </c>
      <c r="G1875" s="2" t="b">
        <f t="shared" si="118"/>
        <v>0</v>
      </c>
      <c r="H1875" s="2">
        <f t="shared" si="119"/>
        <v>0</v>
      </c>
    </row>
    <row r="1876" spans="5:8" x14ac:dyDescent="0.25">
      <c r="E1876" t="str">
        <f t="shared" si="116"/>
        <v/>
      </c>
      <c r="F1876" t="str">
        <f t="shared" si="117"/>
        <v/>
      </c>
      <c r="G1876" s="2" t="b">
        <f t="shared" si="118"/>
        <v>0</v>
      </c>
      <c r="H1876" s="2">
        <f t="shared" si="119"/>
        <v>0</v>
      </c>
    </row>
    <row r="1877" spans="5:8" x14ac:dyDescent="0.25">
      <c r="E1877" t="str">
        <f t="shared" si="116"/>
        <v/>
      </c>
      <c r="F1877" t="str">
        <f t="shared" si="117"/>
        <v/>
      </c>
      <c r="G1877" s="2" t="b">
        <f t="shared" si="118"/>
        <v>0</v>
      </c>
      <c r="H1877" s="2">
        <f t="shared" si="119"/>
        <v>0</v>
      </c>
    </row>
    <row r="1878" spans="5:8" x14ac:dyDescent="0.25">
      <c r="E1878" t="str">
        <f t="shared" si="116"/>
        <v/>
      </c>
      <c r="F1878" t="str">
        <f t="shared" si="117"/>
        <v/>
      </c>
      <c r="G1878" s="2" t="b">
        <f t="shared" si="118"/>
        <v>0</v>
      </c>
      <c r="H1878" s="2">
        <f t="shared" si="119"/>
        <v>0</v>
      </c>
    </row>
    <row r="1879" spans="5:8" x14ac:dyDescent="0.25">
      <c r="E1879" t="str">
        <f t="shared" si="116"/>
        <v/>
      </c>
      <c r="F1879" t="str">
        <f t="shared" si="117"/>
        <v/>
      </c>
      <c r="G1879" s="2" t="b">
        <f t="shared" si="118"/>
        <v>0</v>
      </c>
      <c r="H1879" s="2">
        <f t="shared" si="119"/>
        <v>0</v>
      </c>
    </row>
    <row r="1880" spans="5:8" x14ac:dyDescent="0.25">
      <c r="E1880" t="str">
        <f t="shared" si="116"/>
        <v/>
      </c>
      <c r="F1880" t="str">
        <f t="shared" si="117"/>
        <v/>
      </c>
      <c r="G1880" s="2" t="b">
        <f t="shared" si="118"/>
        <v>0</v>
      </c>
      <c r="H1880" s="2">
        <f t="shared" si="119"/>
        <v>0</v>
      </c>
    </row>
    <row r="1881" spans="5:8" x14ac:dyDescent="0.25">
      <c r="E1881" t="str">
        <f t="shared" si="116"/>
        <v/>
      </c>
      <c r="F1881" t="str">
        <f t="shared" si="117"/>
        <v/>
      </c>
      <c r="G1881" s="2" t="b">
        <f t="shared" si="118"/>
        <v>0</v>
      </c>
      <c r="H1881" s="2">
        <f t="shared" si="119"/>
        <v>0</v>
      </c>
    </row>
    <row r="1882" spans="5:8" x14ac:dyDescent="0.25">
      <c r="E1882" t="str">
        <f t="shared" si="116"/>
        <v/>
      </c>
      <c r="F1882" t="str">
        <f t="shared" si="117"/>
        <v/>
      </c>
      <c r="G1882" s="2" t="b">
        <f t="shared" si="118"/>
        <v>0</v>
      </c>
      <c r="H1882" s="2">
        <f t="shared" si="119"/>
        <v>0</v>
      </c>
    </row>
    <row r="1883" spans="5:8" x14ac:dyDescent="0.25">
      <c r="E1883" t="str">
        <f t="shared" si="116"/>
        <v/>
      </c>
      <c r="F1883" t="str">
        <f t="shared" si="117"/>
        <v/>
      </c>
      <c r="G1883" s="2" t="b">
        <f t="shared" si="118"/>
        <v>0</v>
      </c>
      <c r="H1883" s="2">
        <f t="shared" si="119"/>
        <v>0</v>
      </c>
    </row>
    <row r="1884" spans="5:8" x14ac:dyDescent="0.25">
      <c r="E1884" t="str">
        <f t="shared" si="116"/>
        <v/>
      </c>
      <c r="F1884" t="str">
        <f t="shared" si="117"/>
        <v/>
      </c>
      <c r="G1884" s="2" t="b">
        <f t="shared" si="118"/>
        <v>0</v>
      </c>
      <c r="H1884" s="2">
        <f t="shared" si="119"/>
        <v>0</v>
      </c>
    </row>
    <row r="1885" spans="5:8" x14ac:dyDescent="0.25">
      <c r="E1885" t="str">
        <f t="shared" si="116"/>
        <v/>
      </c>
      <c r="F1885" t="str">
        <f t="shared" si="117"/>
        <v/>
      </c>
      <c r="G1885" s="2" t="b">
        <f t="shared" si="118"/>
        <v>0</v>
      </c>
      <c r="H1885" s="2">
        <f t="shared" si="119"/>
        <v>0</v>
      </c>
    </row>
    <row r="1886" spans="5:8" x14ac:dyDescent="0.25">
      <c r="E1886" t="str">
        <f t="shared" si="116"/>
        <v/>
      </c>
      <c r="F1886" t="str">
        <f t="shared" si="117"/>
        <v/>
      </c>
      <c r="G1886" s="2" t="b">
        <f t="shared" si="118"/>
        <v>0</v>
      </c>
      <c r="H1886" s="2">
        <f t="shared" si="119"/>
        <v>0</v>
      </c>
    </row>
    <row r="1887" spans="5:8" x14ac:dyDescent="0.25">
      <c r="E1887" t="str">
        <f t="shared" si="116"/>
        <v/>
      </c>
      <c r="F1887" t="str">
        <f t="shared" si="117"/>
        <v/>
      </c>
      <c r="G1887" s="2" t="b">
        <f t="shared" si="118"/>
        <v>0</v>
      </c>
      <c r="H1887" s="2">
        <f t="shared" si="119"/>
        <v>0</v>
      </c>
    </row>
    <row r="1888" spans="5:8" x14ac:dyDescent="0.25">
      <c r="E1888" t="str">
        <f t="shared" si="116"/>
        <v/>
      </c>
      <c r="F1888" t="str">
        <f t="shared" si="117"/>
        <v/>
      </c>
      <c r="G1888" s="2" t="b">
        <f t="shared" si="118"/>
        <v>0</v>
      </c>
      <c r="H1888" s="2">
        <f t="shared" si="119"/>
        <v>0</v>
      </c>
    </row>
    <row r="1889" spans="5:8" x14ac:dyDescent="0.25">
      <c r="E1889" t="str">
        <f t="shared" si="116"/>
        <v/>
      </c>
      <c r="F1889" t="str">
        <f t="shared" si="117"/>
        <v/>
      </c>
      <c r="G1889" s="2" t="b">
        <f t="shared" si="118"/>
        <v>0</v>
      </c>
      <c r="H1889" s="2">
        <f t="shared" si="119"/>
        <v>0</v>
      </c>
    </row>
    <row r="1890" spans="5:8" x14ac:dyDescent="0.25">
      <c r="E1890" t="str">
        <f t="shared" si="116"/>
        <v/>
      </c>
      <c r="F1890" t="str">
        <f t="shared" si="117"/>
        <v/>
      </c>
      <c r="G1890" s="2" t="b">
        <f t="shared" si="118"/>
        <v>0</v>
      </c>
      <c r="H1890" s="2">
        <f t="shared" si="119"/>
        <v>0</v>
      </c>
    </row>
    <row r="1891" spans="5:8" x14ac:dyDescent="0.25">
      <c r="E1891" t="str">
        <f t="shared" si="116"/>
        <v/>
      </c>
      <c r="F1891" t="str">
        <f t="shared" si="117"/>
        <v/>
      </c>
      <c r="G1891" s="2" t="b">
        <f t="shared" si="118"/>
        <v>0</v>
      </c>
      <c r="H1891" s="2">
        <f t="shared" si="119"/>
        <v>0</v>
      </c>
    </row>
    <row r="1892" spans="5:8" x14ac:dyDescent="0.25">
      <c r="E1892" t="str">
        <f t="shared" si="116"/>
        <v/>
      </c>
      <c r="F1892" t="str">
        <f t="shared" si="117"/>
        <v/>
      </c>
      <c r="G1892" s="2" t="b">
        <f t="shared" si="118"/>
        <v>0</v>
      </c>
      <c r="H1892" s="2">
        <f t="shared" si="119"/>
        <v>0</v>
      </c>
    </row>
    <row r="1893" spans="5:8" x14ac:dyDescent="0.25">
      <c r="E1893" t="str">
        <f t="shared" si="116"/>
        <v/>
      </c>
      <c r="F1893" t="str">
        <f t="shared" si="117"/>
        <v/>
      </c>
      <c r="G1893" s="2" t="b">
        <f t="shared" si="118"/>
        <v>0</v>
      </c>
      <c r="H1893" s="2">
        <f t="shared" si="119"/>
        <v>0</v>
      </c>
    </row>
    <row r="1894" spans="5:8" x14ac:dyDescent="0.25">
      <c r="E1894" t="str">
        <f t="shared" si="116"/>
        <v/>
      </c>
      <c r="F1894" t="str">
        <f t="shared" si="117"/>
        <v/>
      </c>
      <c r="G1894" s="2" t="b">
        <f t="shared" si="118"/>
        <v>0</v>
      </c>
      <c r="H1894" s="2">
        <f t="shared" si="119"/>
        <v>0</v>
      </c>
    </row>
    <row r="1895" spans="5:8" x14ac:dyDescent="0.25">
      <c r="E1895" t="str">
        <f t="shared" si="116"/>
        <v/>
      </c>
      <c r="F1895" t="str">
        <f t="shared" si="117"/>
        <v/>
      </c>
      <c r="G1895" s="2" t="b">
        <f t="shared" si="118"/>
        <v>0</v>
      </c>
      <c r="H1895" s="2">
        <f t="shared" si="119"/>
        <v>0</v>
      </c>
    </row>
    <row r="1896" spans="5:8" x14ac:dyDescent="0.25">
      <c r="E1896" t="str">
        <f t="shared" si="116"/>
        <v/>
      </c>
      <c r="F1896" t="str">
        <f t="shared" si="117"/>
        <v/>
      </c>
      <c r="G1896" s="2" t="b">
        <f t="shared" si="118"/>
        <v>0</v>
      </c>
      <c r="H1896" s="2">
        <f t="shared" si="119"/>
        <v>0</v>
      </c>
    </row>
    <row r="1897" spans="5:8" x14ac:dyDescent="0.25">
      <c r="E1897" t="str">
        <f t="shared" si="116"/>
        <v/>
      </c>
      <c r="F1897" t="str">
        <f t="shared" si="117"/>
        <v/>
      </c>
      <c r="G1897" s="2" t="b">
        <f t="shared" si="118"/>
        <v>0</v>
      </c>
      <c r="H1897" s="2">
        <f t="shared" si="119"/>
        <v>0</v>
      </c>
    </row>
    <row r="1898" spans="5:8" x14ac:dyDescent="0.25">
      <c r="E1898" t="str">
        <f t="shared" si="116"/>
        <v/>
      </c>
      <c r="F1898" t="str">
        <f t="shared" si="117"/>
        <v/>
      </c>
      <c r="G1898" s="2" t="b">
        <f t="shared" si="118"/>
        <v>0</v>
      </c>
      <c r="H1898" s="2">
        <f t="shared" si="119"/>
        <v>0</v>
      </c>
    </row>
    <row r="1899" spans="5:8" x14ac:dyDescent="0.25">
      <c r="E1899" t="str">
        <f t="shared" si="116"/>
        <v/>
      </c>
      <c r="F1899" t="str">
        <f t="shared" si="117"/>
        <v/>
      </c>
      <c r="G1899" s="2" t="b">
        <f t="shared" si="118"/>
        <v>0</v>
      </c>
      <c r="H1899" s="2">
        <f t="shared" si="119"/>
        <v>0</v>
      </c>
    </row>
    <row r="1900" spans="5:8" x14ac:dyDescent="0.25">
      <c r="E1900" t="str">
        <f t="shared" si="116"/>
        <v/>
      </c>
      <c r="F1900" t="str">
        <f t="shared" si="117"/>
        <v/>
      </c>
      <c r="G1900" s="2" t="b">
        <f t="shared" si="118"/>
        <v>0</v>
      </c>
      <c r="H1900" s="2">
        <f t="shared" si="119"/>
        <v>0</v>
      </c>
    </row>
    <row r="1901" spans="5:8" x14ac:dyDescent="0.25">
      <c r="E1901" t="str">
        <f t="shared" si="116"/>
        <v/>
      </c>
      <c r="F1901" t="str">
        <f t="shared" si="117"/>
        <v/>
      </c>
      <c r="G1901" s="2" t="b">
        <f t="shared" si="118"/>
        <v>0</v>
      </c>
      <c r="H1901" s="2">
        <f t="shared" si="119"/>
        <v>0</v>
      </c>
    </row>
    <row r="1902" spans="5:8" x14ac:dyDescent="0.25">
      <c r="E1902" t="str">
        <f t="shared" si="116"/>
        <v/>
      </c>
      <c r="F1902" t="str">
        <f t="shared" si="117"/>
        <v/>
      </c>
      <c r="G1902" s="2" t="b">
        <f t="shared" si="118"/>
        <v>0</v>
      </c>
      <c r="H1902" s="2">
        <f t="shared" si="119"/>
        <v>0</v>
      </c>
    </row>
    <row r="1903" spans="5:8" x14ac:dyDescent="0.25">
      <c r="E1903" t="str">
        <f t="shared" si="116"/>
        <v/>
      </c>
      <c r="F1903" t="str">
        <f t="shared" si="117"/>
        <v/>
      </c>
      <c r="G1903" s="2" t="b">
        <f t="shared" si="118"/>
        <v>0</v>
      </c>
      <c r="H1903" s="2">
        <f t="shared" si="119"/>
        <v>0</v>
      </c>
    </row>
    <row r="1904" spans="5:8" x14ac:dyDescent="0.25">
      <c r="E1904" t="str">
        <f t="shared" si="116"/>
        <v/>
      </c>
      <c r="F1904" t="str">
        <f t="shared" si="117"/>
        <v/>
      </c>
      <c r="G1904" s="2" t="b">
        <f t="shared" si="118"/>
        <v>0</v>
      </c>
      <c r="H1904" s="2">
        <f t="shared" si="119"/>
        <v>0</v>
      </c>
    </row>
    <row r="1905" spans="5:8" x14ac:dyDescent="0.25">
      <c r="E1905" t="str">
        <f t="shared" si="116"/>
        <v/>
      </c>
      <c r="F1905" t="str">
        <f t="shared" si="117"/>
        <v/>
      </c>
      <c r="G1905" s="2" t="b">
        <f t="shared" si="118"/>
        <v>0</v>
      </c>
      <c r="H1905" s="2">
        <f t="shared" si="119"/>
        <v>0</v>
      </c>
    </row>
    <row r="1906" spans="5:8" x14ac:dyDescent="0.25">
      <c r="E1906" t="str">
        <f t="shared" si="116"/>
        <v/>
      </c>
      <c r="F1906" t="str">
        <f t="shared" si="117"/>
        <v/>
      </c>
      <c r="G1906" s="2" t="b">
        <f t="shared" si="118"/>
        <v>0</v>
      </c>
      <c r="H1906" s="2">
        <f t="shared" si="119"/>
        <v>0</v>
      </c>
    </row>
    <row r="1907" spans="5:8" x14ac:dyDescent="0.25">
      <c r="E1907" t="str">
        <f t="shared" si="116"/>
        <v/>
      </c>
      <c r="F1907" t="str">
        <f t="shared" si="117"/>
        <v/>
      </c>
      <c r="G1907" s="2" t="b">
        <f t="shared" si="118"/>
        <v>0</v>
      </c>
      <c r="H1907" s="2">
        <f t="shared" si="119"/>
        <v>0</v>
      </c>
    </row>
    <row r="1908" spans="5:8" x14ac:dyDescent="0.25">
      <c r="E1908" t="str">
        <f t="shared" si="116"/>
        <v/>
      </c>
      <c r="F1908" t="str">
        <f t="shared" si="117"/>
        <v/>
      </c>
      <c r="G1908" s="2" t="b">
        <f t="shared" si="118"/>
        <v>0</v>
      </c>
      <c r="H1908" s="2">
        <f t="shared" si="119"/>
        <v>0</v>
      </c>
    </row>
    <row r="1909" spans="5:8" x14ac:dyDescent="0.25">
      <c r="E1909" t="str">
        <f t="shared" si="116"/>
        <v/>
      </c>
      <c r="F1909" t="str">
        <f t="shared" si="117"/>
        <v/>
      </c>
      <c r="G1909" s="2" t="b">
        <f t="shared" si="118"/>
        <v>0</v>
      </c>
      <c r="H1909" s="2">
        <f t="shared" si="119"/>
        <v>0</v>
      </c>
    </row>
    <row r="1910" spans="5:8" x14ac:dyDescent="0.25">
      <c r="E1910" t="str">
        <f t="shared" si="116"/>
        <v/>
      </c>
      <c r="F1910" t="str">
        <f t="shared" si="117"/>
        <v/>
      </c>
      <c r="G1910" s="2" t="b">
        <f t="shared" si="118"/>
        <v>0</v>
      </c>
      <c r="H1910" s="2">
        <f t="shared" si="119"/>
        <v>0</v>
      </c>
    </row>
    <row r="1911" spans="5:8" x14ac:dyDescent="0.25">
      <c r="E1911" t="str">
        <f t="shared" si="116"/>
        <v/>
      </c>
      <c r="F1911" t="str">
        <f t="shared" si="117"/>
        <v/>
      </c>
      <c r="G1911" s="2" t="b">
        <f t="shared" si="118"/>
        <v>0</v>
      </c>
      <c r="H1911" s="2">
        <f t="shared" si="119"/>
        <v>0</v>
      </c>
    </row>
    <row r="1912" spans="5:8" x14ac:dyDescent="0.25">
      <c r="E1912" t="str">
        <f t="shared" si="116"/>
        <v/>
      </c>
      <c r="F1912" t="str">
        <f t="shared" si="117"/>
        <v/>
      </c>
      <c r="G1912" s="2" t="b">
        <f t="shared" si="118"/>
        <v>0</v>
      </c>
      <c r="H1912" s="2">
        <f t="shared" si="119"/>
        <v>0</v>
      </c>
    </row>
    <row r="1913" spans="5:8" x14ac:dyDescent="0.25">
      <c r="E1913" t="str">
        <f t="shared" si="116"/>
        <v/>
      </c>
      <c r="F1913" t="str">
        <f t="shared" si="117"/>
        <v/>
      </c>
      <c r="G1913" s="2" t="b">
        <f t="shared" si="118"/>
        <v>0</v>
      </c>
      <c r="H1913" s="2">
        <f t="shared" si="119"/>
        <v>0</v>
      </c>
    </row>
    <row r="1914" spans="5:8" x14ac:dyDescent="0.25">
      <c r="E1914" t="str">
        <f t="shared" si="116"/>
        <v/>
      </c>
      <c r="F1914" t="str">
        <f t="shared" si="117"/>
        <v/>
      </c>
      <c r="G1914" s="2" t="b">
        <f t="shared" si="118"/>
        <v>0</v>
      </c>
      <c r="H1914" s="2">
        <f t="shared" si="119"/>
        <v>0</v>
      </c>
    </row>
    <row r="1915" spans="5:8" x14ac:dyDescent="0.25">
      <c r="E1915" t="str">
        <f t="shared" si="116"/>
        <v/>
      </c>
      <c r="F1915" t="str">
        <f t="shared" si="117"/>
        <v/>
      </c>
      <c r="G1915" s="2" t="b">
        <f t="shared" si="118"/>
        <v>0</v>
      </c>
      <c r="H1915" s="2">
        <f t="shared" si="119"/>
        <v>0</v>
      </c>
    </row>
    <row r="1916" spans="5:8" x14ac:dyDescent="0.25">
      <c r="E1916" t="str">
        <f t="shared" si="116"/>
        <v/>
      </c>
      <c r="F1916" t="str">
        <f t="shared" si="117"/>
        <v/>
      </c>
      <c r="G1916" s="2" t="b">
        <f t="shared" si="118"/>
        <v>0</v>
      </c>
      <c r="H1916" s="2">
        <f t="shared" si="119"/>
        <v>0</v>
      </c>
    </row>
    <row r="1917" spans="5:8" x14ac:dyDescent="0.25">
      <c r="E1917" t="str">
        <f t="shared" si="116"/>
        <v/>
      </c>
      <c r="F1917" t="str">
        <f t="shared" si="117"/>
        <v/>
      </c>
      <c r="G1917" s="2" t="b">
        <f t="shared" si="118"/>
        <v>0</v>
      </c>
      <c r="H1917" s="2">
        <f t="shared" si="119"/>
        <v>0</v>
      </c>
    </row>
    <row r="1918" spans="5:8" x14ac:dyDescent="0.25">
      <c r="E1918" t="str">
        <f t="shared" si="116"/>
        <v/>
      </c>
      <c r="F1918" t="str">
        <f t="shared" si="117"/>
        <v/>
      </c>
      <c r="G1918" s="2" t="b">
        <f t="shared" si="118"/>
        <v>0</v>
      </c>
      <c r="H1918" s="2">
        <f t="shared" si="119"/>
        <v>0</v>
      </c>
    </row>
    <row r="1919" spans="5:8" x14ac:dyDescent="0.25">
      <c r="E1919" t="str">
        <f t="shared" si="116"/>
        <v/>
      </c>
      <c r="F1919" t="str">
        <f t="shared" si="117"/>
        <v/>
      </c>
      <c r="G1919" s="2" t="b">
        <f t="shared" si="118"/>
        <v>0</v>
      </c>
      <c r="H1919" s="2">
        <f t="shared" si="119"/>
        <v>0</v>
      </c>
    </row>
    <row r="1920" spans="5:8" x14ac:dyDescent="0.25">
      <c r="E1920" t="str">
        <f t="shared" si="116"/>
        <v/>
      </c>
      <c r="F1920" t="str">
        <f t="shared" si="117"/>
        <v/>
      </c>
      <c r="G1920" s="2" t="b">
        <f t="shared" si="118"/>
        <v>0</v>
      </c>
      <c r="H1920" s="2">
        <f t="shared" si="119"/>
        <v>0</v>
      </c>
    </row>
    <row r="1921" spans="5:8" x14ac:dyDescent="0.25">
      <c r="E1921" t="str">
        <f t="shared" si="116"/>
        <v/>
      </c>
      <c r="F1921" t="str">
        <f t="shared" si="117"/>
        <v/>
      </c>
      <c r="G1921" s="2" t="b">
        <f t="shared" si="118"/>
        <v>0</v>
      </c>
      <c r="H1921" s="2">
        <f t="shared" si="119"/>
        <v>0</v>
      </c>
    </row>
    <row r="1922" spans="5:8" x14ac:dyDescent="0.25">
      <c r="E1922" t="str">
        <f t="shared" si="116"/>
        <v/>
      </c>
      <c r="F1922" t="str">
        <f t="shared" si="117"/>
        <v/>
      </c>
      <c r="G1922" s="2" t="b">
        <f t="shared" si="118"/>
        <v>0</v>
      </c>
      <c r="H1922" s="2">
        <f t="shared" si="119"/>
        <v>0</v>
      </c>
    </row>
    <row r="1923" spans="5:8" x14ac:dyDescent="0.25">
      <c r="E1923" t="str">
        <f t="shared" ref="E1923:E1986" si="12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CONCATENATE(C1923,A1923),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923" t="str">
        <f t="shared" ref="F1923:F1986" si="12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CONCATENATE(D1923,B1923),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923" s="2" t="b">
        <f t="shared" ref="G1923:G1986" si="122">ISERROR(MATCH(E1923,$F:$F,0))</f>
        <v>0</v>
      </c>
      <c r="H1923" s="2">
        <f t="shared" ref="H1923:H1986" si="123">LEN(E1923)</f>
        <v>0</v>
      </c>
    </row>
    <row r="1924" spans="5:8" x14ac:dyDescent="0.25">
      <c r="E1924" t="str">
        <f t="shared" si="120"/>
        <v/>
      </c>
      <c r="F1924" t="str">
        <f t="shared" si="121"/>
        <v/>
      </c>
      <c r="G1924" s="2" t="b">
        <f t="shared" si="122"/>
        <v>0</v>
      </c>
      <c r="H1924" s="2">
        <f t="shared" si="123"/>
        <v>0</v>
      </c>
    </row>
    <row r="1925" spans="5:8" x14ac:dyDescent="0.25">
      <c r="E1925" t="str">
        <f t="shared" si="120"/>
        <v/>
      </c>
      <c r="F1925" t="str">
        <f t="shared" si="121"/>
        <v/>
      </c>
      <c r="G1925" s="2" t="b">
        <f t="shared" si="122"/>
        <v>0</v>
      </c>
      <c r="H1925" s="2">
        <f t="shared" si="123"/>
        <v>0</v>
      </c>
    </row>
    <row r="1926" spans="5:8" x14ac:dyDescent="0.25">
      <c r="E1926" t="str">
        <f t="shared" si="120"/>
        <v/>
      </c>
      <c r="F1926" t="str">
        <f t="shared" si="121"/>
        <v/>
      </c>
      <c r="G1926" s="2" t="b">
        <f t="shared" si="122"/>
        <v>0</v>
      </c>
      <c r="H1926" s="2">
        <f t="shared" si="123"/>
        <v>0</v>
      </c>
    </row>
    <row r="1927" spans="5:8" x14ac:dyDescent="0.25">
      <c r="E1927" t="str">
        <f t="shared" si="120"/>
        <v/>
      </c>
      <c r="F1927" t="str">
        <f t="shared" si="121"/>
        <v/>
      </c>
      <c r="G1927" s="2" t="b">
        <f t="shared" si="122"/>
        <v>0</v>
      </c>
      <c r="H1927" s="2">
        <f t="shared" si="123"/>
        <v>0</v>
      </c>
    </row>
    <row r="1928" spans="5:8" x14ac:dyDescent="0.25">
      <c r="E1928" t="str">
        <f t="shared" si="120"/>
        <v/>
      </c>
      <c r="F1928" t="str">
        <f t="shared" si="121"/>
        <v/>
      </c>
      <c r="G1928" s="2" t="b">
        <f t="shared" si="122"/>
        <v>0</v>
      </c>
      <c r="H1928" s="2">
        <f t="shared" si="123"/>
        <v>0</v>
      </c>
    </row>
    <row r="1929" spans="5:8" x14ac:dyDescent="0.25">
      <c r="E1929" t="str">
        <f t="shared" si="120"/>
        <v/>
      </c>
      <c r="F1929" t="str">
        <f t="shared" si="121"/>
        <v/>
      </c>
      <c r="G1929" s="2" t="b">
        <f t="shared" si="122"/>
        <v>0</v>
      </c>
      <c r="H1929" s="2">
        <f t="shared" si="123"/>
        <v>0</v>
      </c>
    </row>
    <row r="1930" spans="5:8" x14ac:dyDescent="0.25">
      <c r="E1930" t="str">
        <f t="shared" si="120"/>
        <v/>
      </c>
      <c r="F1930" t="str">
        <f t="shared" si="121"/>
        <v/>
      </c>
      <c r="G1930" s="2" t="b">
        <f t="shared" si="122"/>
        <v>0</v>
      </c>
      <c r="H1930" s="2">
        <f t="shared" si="123"/>
        <v>0</v>
      </c>
    </row>
    <row r="1931" spans="5:8" x14ac:dyDescent="0.25">
      <c r="E1931" t="str">
        <f t="shared" si="120"/>
        <v/>
      </c>
      <c r="F1931" t="str">
        <f t="shared" si="121"/>
        <v/>
      </c>
      <c r="G1931" s="2" t="b">
        <f t="shared" si="122"/>
        <v>0</v>
      </c>
      <c r="H1931" s="2">
        <f t="shared" si="123"/>
        <v>0</v>
      </c>
    </row>
    <row r="1932" spans="5:8" x14ac:dyDescent="0.25">
      <c r="E1932" t="str">
        <f t="shared" si="120"/>
        <v/>
      </c>
      <c r="F1932" t="str">
        <f t="shared" si="121"/>
        <v/>
      </c>
      <c r="G1932" s="2" t="b">
        <f t="shared" si="122"/>
        <v>0</v>
      </c>
      <c r="H1932" s="2">
        <f t="shared" si="123"/>
        <v>0</v>
      </c>
    </row>
    <row r="1933" spans="5:8" x14ac:dyDescent="0.25">
      <c r="E1933" t="str">
        <f t="shared" si="120"/>
        <v/>
      </c>
      <c r="F1933" t="str">
        <f t="shared" si="121"/>
        <v/>
      </c>
      <c r="G1933" s="2" t="b">
        <f t="shared" si="122"/>
        <v>0</v>
      </c>
      <c r="H1933" s="2">
        <f t="shared" si="123"/>
        <v>0</v>
      </c>
    </row>
    <row r="1934" spans="5:8" x14ac:dyDescent="0.25">
      <c r="E1934" t="str">
        <f t="shared" si="120"/>
        <v/>
      </c>
      <c r="F1934" t="str">
        <f t="shared" si="121"/>
        <v/>
      </c>
      <c r="G1934" s="2" t="b">
        <f t="shared" si="122"/>
        <v>0</v>
      </c>
      <c r="H1934" s="2">
        <f t="shared" si="123"/>
        <v>0</v>
      </c>
    </row>
    <row r="1935" spans="5:8" x14ac:dyDescent="0.25">
      <c r="E1935" t="str">
        <f t="shared" si="120"/>
        <v/>
      </c>
      <c r="F1935" t="str">
        <f t="shared" si="121"/>
        <v/>
      </c>
      <c r="G1935" s="2" t="b">
        <f t="shared" si="122"/>
        <v>0</v>
      </c>
      <c r="H1935" s="2">
        <f t="shared" si="123"/>
        <v>0</v>
      </c>
    </row>
    <row r="1936" spans="5:8" x14ac:dyDescent="0.25">
      <c r="E1936" t="str">
        <f t="shared" si="120"/>
        <v/>
      </c>
      <c r="F1936" t="str">
        <f t="shared" si="121"/>
        <v/>
      </c>
      <c r="G1936" s="2" t="b">
        <f t="shared" si="122"/>
        <v>0</v>
      </c>
      <c r="H1936" s="2">
        <f t="shared" si="123"/>
        <v>0</v>
      </c>
    </row>
    <row r="1937" spans="5:8" x14ac:dyDescent="0.25">
      <c r="E1937" t="str">
        <f t="shared" si="120"/>
        <v/>
      </c>
      <c r="F1937" t="str">
        <f t="shared" si="121"/>
        <v/>
      </c>
      <c r="G1937" s="2" t="b">
        <f t="shared" si="122"/>
        <v>0</v>
      </c>
      <c r="H1937" s="2">
        <f t="shared" si="123"/>
        <v>0</v>
      </c>
    </row>
    <row r="1938" spans="5:8" x14ac:dyDescent="0.25">
      <c r="E1938" t="str">
        <f t="shared" si="120"/>
        <v/>
      </c>
      <c r="F1938" t="str">
        <f t="shared" si="121"/>
        <v/>
      </c>
      <c r="G1938" s="2" t="b">
        <f t="shared" si="122"/>
        <v>0</v>
      </c>
      <c r="H1938" s="2">
        <f t="shared" si="123"/>
        <v>0</v>
      </c>
    </row>
    <row r="1939" spans="5:8" x14ac:dyDescent="0.25">
      <c r="E1939" t="str">
        <f t="shared" si="120"/>
        <v/>
      </c>
      <c r="F1939" t="str">
        <f t="shared" si="121"/>
        <v/>
      </c>
      <c r="G1939" s="2" t="b">
        <f t="shared" si="122"/>
        <v>0</v>
      </c>
      <c r="H1939" s="2">
        <f t="shared" si="123"/>
        <v>0</v>
      </c>
    </row>
    <row r="1940" spans="5:8" x14ac:dyDescent="0.25">
      <c r="E1940" t="str">
        <f t="shared" si="120"/>
        <v/>
      </c>
      <c r="F1940" t="str">
        <f t="shared" si="121"/>
        <v/>
      </c>
      <c r="G1940" s="2" t="b">
        <f t="shared" si="122"/>
        <v>0</v>
      </c>
      <c r="H1940" s="2">
        <f t="shared" si="123"/>
        <v>0</v>
      </c>
    </row>
    <row r="1941" spans="5:8" x14ac:dyDescent="0.25">
      <c r="E1941" t="str">
        <f t="shared" si="120"/>
        <v/>
      </c>
      <c r="F1941" t="str">
        <f t="shared" si="121"/>
        <v/>
      </c>
      <c r="G1941" s="2" t="b">
        <f t="shared" si="122"/>
        <v>0</v>
      </c>
      <c r="H1941" s="2">
        <f t="shared" si="123"/>
        <v>0</v>
      </c>
    </row>
    <row r="1942" spans="5:8" x14ac:dyDescent="0.25">
      <c r="E1942" t="str">
        <f t="shared" si="120"/>
        <v/>
      </c>
      <c r="F1942" t="str">
        <f t="shared" si="121"/>
        <v/>
      </c>
      <c r="G1942" s="2" t="b">
        <f t="shared" si="122"/>
        <v>0</v>
      </c>
      <c r="H1942" s="2">
        <f t="shared" si="123"/>
        <v>0</v>
      </c>
    </row>
    <row r="1943" spans="5:8" x14ac:dyDescent="0.25">
      <c r="E1943" t="str">
        <f t="shared" si="120"/>
        <v/>
      </c>
      <c r="F1943" t="str">
        <f t="shared" si="121"/>
        <v/>
      </c>
      <c r="G1943" s="2" t="b">
        <f t="shared" si="122"/>
        <v>0</v>
      </c>
      <c r="H1943" s="2">
        <f t="shared" si="123"/>
        <v>0</v>
      </c>
    </row>
    <row r="1944" spans="5:8" x14ac:dyDescent="0.25">
      <c r="E1944" t="str">
        <f t="shared" si="120"/>
        <v/>
      </c>
      <c r="F1944" t="str">
        <f t="shared" si="121"/>
        <v/>
      </c>
      <c r="G1944" s="2" t="b">
        <f t="shared" si="122"/>
        <v>0</v>
      </c>
      <c r="H1944" s="2">
        <f t="shared" si="123"/>
        <v>0</v>
      </c>
    </row>
    <row r="1945" spans="5:8" x14ac:dyDescent="0.25">
      <c r="E1945" t="str">
        <f t="shared" si="120"/>
        <v/>
      </c>
      <c r="F1945" t="str">
        <f t="shared" si="121"/>
        <v/>
      </c>
      <c r="G1945" s="2" t="b">
        <f t="shared" si="122"/>
        <v>0</v>
      </c>
      <c r="H1945" s="2">
        <f t="shared" si="123"/>
        <v>0</v>
      </c>
    </row>
    <row r="1946" spans="5:8" x14ac:dyDescent="0.25">
      <c r="E1946" t="str">
        <f t="shared" si="120"/>
        <v/>
      </c>
      <c r="F1946" t="str">
        <f t="shared" si="121"/>
        <v/>
      </c>
      <c r="G1946" s="2" t="b">
        <f t="shared" si="122"/>
        <v>0</v>
      </c>
      <c r="H1946" s="2">
        <f t="shared" si="123"/>
        <v>0</v>
      </c>
    </row>
    <row r="1947" spans="5:8" x14ac:dyDescent="0.25">
      <c r="E1947" t="str">
        <f t="shared" si="120"/>
        <v/>
      </c>
      <c r="F1947" t="str">
        <f t="shared" si="121"/>
        <v/>
      </c>
      <c r="G1947" s="2" t="b">
        <f t="shared" si="122"/>
        <v>0</v>
      </c>
      <c r="H1947" s="2">
        <f t="shared" si="123"/>
        <v>0</v>
      </c>
    </row>
    <row r="1948" spans="5:8" x14ac:dyDescent="0.25">
      <c r="E1948" t="str">
        <f t="shared" si="120"/>
        <v/>
      </c>
      <c r="F1948" t="str">
        <f t="shared" si="121"/>
        <v/>
      </c>
      <c r="G1948" s="2" t="b">
        <f t="shared" si="122"/>
        <v>0</v>
      </c>
      <c r="H1948" s="2">
        <f t="shared" si="123"/>
        <v>0</v>
      </c>
    </row>
    <row r="1949" spans="5:8" x14ac:dyDescent="0.25">
      <c r="E1949" t="str">
        <f t="shared" si="120"/>
        <v/>
      </c>
      <c r="F1949" t="str">
        <f t="shared" si="121"/>
        <v/>
      </c>
      <c r="G1949" s="2" t="b">
        <f t="shared" si="122"/>
        <v>0</v>
      </c>
      <c r="H1949" s="2">
        <f t="shared" si="123"/>
        <v>0</v>
      </c>
    </row>
    <row r="1950" spans="5:8" x14ac:dyDescent="0.25">
      <c r="E1950" t="str">
        <f t="shared" si="120"/>
        <v/>
      </c>
      <c r="F1950" t="str">
        <f t="shared" si="121"/>
        <v/>
      </c>
      <c r="G1950" s="2" t="b">
        <f t="shared" si="122"/>
        <v>0</v>
      </c>
      <c r="H1950" s="2">
        <f t="shared" si="123"/>
        <v>0</v>
      </c>
    </row>
    <row r="1951" spans="5:8" x14ac:dyDescent="0.25">
      <c r="E1951" t="str">
        <f t="shared" si="120"/>
        <v/>
      </c>
      <c r="F1951" t="str">
        <f t="shared" si="121"/>
        <v/>
      </c>
      <c r="G1951" s="2" t="b">
        <f t="shared" si="122"/>
        <v>0</v>
      </c>
      <c r="H1951" s="2">
        <f t="shared" si="123"/>
        <v>0</v>
      </c>
    </row>
    <row r="1952" spans="5:8" x14ac:dyDescent="0.25">
      <c r="E1952" t="str">
        <f t="shared" si="120"/>
        <v/>
      </c>
      <c r="F1952" t="str">
        <f t="shared" si="121"/>
        <v/>
      </c>
      <c r="G1952" s="2" t="b">
        <f t="shared" si="122"/>
        <v>0</v>
      </c>
      <c r="H1952" s="2">
        <f t="shared" si="123"/>
        <v>0</v>
      </c>
    </row>
    <row r="1953" spans="5:8" x14ac:dyDescent="0.25">
      <c r="E1953" t="str">
        <f t="shared" si="120"/>
        <v/>
      </c>
      <c r="F1953" t="str">
        <f t="shared" si="121"/>
        <v/>
      </c>
      <c r="G1953" s="2" t="b">
        <f t="shared" si="122"/>
        <v>0</v>
      </c>
      <c r="H1953" s="2">
        <f t="shared" si="123"/>
        <v>0</v>
      </c>
    </row>
    <row r="1954" spans="5:8" x14ac:dyDescent="0.25">
      <c r="E1954" t="str">
        <f t="shared" si="120"/>
        <v/>
      </c>
      <c r="F1954" t="str">
        <f t="shared" si="121"/>
        <v/>
      </c>
      <c r="G1954" s="2" t="b">
        <f t="shared" si="122"/>
        <v>0</v>
      </c>
      <c r="H1954" s="2">
        <f t="shared" si="123"/>
        <v>0</v>
      </c>
    </row>
    <row r="1955" spans="5:8" x14ac:dyDescent="0.25">
      <c r="E1955" t="str">
        <f t="shared" si="120"/>
        <v/>
      </c>
      <c r="F1955" t="str">
        <f t="shared" si="121"/>
        <v/>
      </c>
      <c r="G1955" s="2" t="b">
        <f t="shared" si="122"/>
        <v>0</v>
      </c>
      <c r="H1955" s="2">
        <f t="shared" si="123"/>
        <v>0</v>
      </c>
    </row>
    <row r="1956" spans="5:8" x14ac:dyDescent="0.25">
      <c r="E1956" t="str">
        <f t="shared" si="120"/>
        <v/>
      </c>
      <c r="F1956" t="str">
        <f t="shared" si="121"/>
        <v/>
      </c>
      <c r="G1956" s="2" t="b">
        <f t="shared" si="122"/>
        <v>0</v>
      </c>
      <c r="H1956" s="2">
        <f t="shared" si="123"/>
        <v>0</v>
      </c>
    </row>
    <row r="1957" spans="5:8" x14ac:dyDescent="0.25">
      <c r="E1957" t="str">
        <f t="shared" si="120"/>
        <v/>
      </c>
      <c r="F1957" t="str">
        <f t="shared" si="121"/>
        <v/>
      </c>
      <c r="G1957" s="2" t="b">
        <f t="shared" si="122"/>
        <v>0</v>
      </c>
      <c r="H1957" s="2">
        <f t="shared" si="123"/>
        <v>0</v>
      </c>
    </row>
    <row r="1958" spans="5:8" x14ac:dyDescent="0.25">
      <c r="E1958" t="str">
        <f t="shared" si="120"/>
        <v/>
      </c>
      <c r="F1958" t="str">
        <f t="shared" si="121"/>
        <v/>
      </c>
      <c r="G1958" s="2" t="b">
        <f t="shared" si="122"/>
        <v>0</v>
      </c>
      <c r="H1958" s="2">
        <f t="shared" si="123"/>
        <v>0</v>
      </c>
    </row>
    <row r="1959" spans="5:8" x14ac:dyDescent="0.25">
      <c r="E1959" t="str">
        <f t="shared" si="120"/>
        <v/>
      </c>
      <c r="F1959" t="str">
        <f t="shared" si="121"/>
        <v/>
      </c>
      <c r="G1959" s="2" t="b">
        <f t="shared" si="122"/>
        <v>0</v>
      </c>
      <c r="H1959" s="2">
        <f t="shared" si="123"/>
        <v>0</v>
      </c>
    </row>
    <row r="1960" spans="5:8" x14ac:dyDescent="0.25">
      <c r="E1960" t="str">
        <f t="shared" si="120"/>
        <v/>
      </c>
      <c r="F1960" t="str">
        <f t="shared" si="121"/>
        <v/>
      </c>
      <c r="G1960" s="2" t="b">
        <f t="shared" si="122"/>
        <v>0</v>
      </c>
      <c r="H1960" s="2">
        <f t="shared" si="123"/>
        <v>0</v>
      </c>
    </row>
    <row r="1961" spans="5:8" x14ac:dyDescent="0.25">
      <c r="E1961" t="str">
        <f t="shared" si="120"/>
        <v/>
      </c>
      <c r="F1961" t="str">
        <f t="shared" si="121"/>
        <v/>
      </c>
      <c r="G1961" s="2" t="b">
        <f t="shared" si="122"/>
        <v>0</v>
      </c>
      <c r="H1961" s="2">
        <f t="shared" si="123"/>
        <v>0</v>
      </c>
    </row>
    <row r="1962" spans="5:8" x14ac:dyDescent="0.25">
      <c r="E1962" t="str">
        <f t="shared" si="120"/>
        <v/>
      </c>
      <c r="F1962" t="str">
        <f t="shared" si="121"/>
        <v/>
      </c>
      <c r="G1962" s="2" t="b">
        <f t="shared" si="122"/>
        <v>0</v>
      </c>
      <c r="H1962" s="2">
        <f t="shared" si="123"/>
        <v>0</v>
      </c>
    </row>
    <row r="1963" spans="5:8" x14ac:dyDescent="0.25">
      <c r="E1963" t="str">
        <f t="shared" si="120"/>
        <v/>
      </c>
      <c r="F1963" t="str">
        <f t="shared" si="121"/>
        <v/>
      </c>
      <c r="G1963" s="2" t="b">
        <f t="shared" si="122"/>
        <v>0</v>
      </c>
      <c r="H1963" s="2">
        <f t="shared" si="123"/>
        <v>0</v>
      </c>
    </row>
    <row r="1964" spans="5:8" x14ac:dyDescent="0.25">
      <c r="E1964" t="str">
        <f t="shared" si="120"/>
        <v/>
      </c>
      <c r="F1964" t="str">
        <f t="shared" si="121"/>
        <v/>
      </c>
      <c r="G1964" s="2" t="b">
        <f t="shared" si="122"/>
        <v>0</v>
      </c>
      <c r="H1964" s="2">
        <f t="shared" si="123"/>
        <v>0</v>
      </c>
    </row>
    <row r="1965" spans="5:8" x14ac:dyDescent="0.25">
      <c r="E1965" t="str">
        <f t="shared" si="120"/>
        <v/>
      </c>
      <c r="F1965" t="str">
        <f t="shared" si="121"/>
        <v/>
      </c>
      <c r="G1965" s="2" t="b">
        <f t="shared" si="122"/>
        <v>0</v>
      </c>
      <c r="H1965" s="2">
        <f t="shared" si="123"/>
        <v>0</v>
      </c>
    </row>
    <row r="1966" spans="5:8" x14ac:dyDescent="0.25">
      <c r="E1966" t="str">
        <f t="shared" si="120"/>
        <v/>
      </c>
      <c r="F1966" t="str">
        <f t="shared" si="121"/>
        <v/>
      </c>
      <c r="G1966" s="2" t="b">
        <f t="shared" si="122"/>
        <v>0</v>
      </c>
      <c r="H1966" s="2">
        <f t="shared" si="123"/>
        <v>0</v>
      </c>
    </row>
    <row r="1967" spans="5:8" x14ac:dyDescent="0.25">
      <c r="E1967" t="str">
        <f t="shared" si="120"/>
        <v/>
      </c>
      <c r="F1967" t="str">
        <f t="shared" si="121"/>
        <v/>
      </c>
      <c r="G1967" s="2" t="b">
        <f t="shared" si="122"/>
        <v>0</v>
      </c>
      <c r="H1967" s="2">
        <f t="shared" si="123"/>
        <v>0</v>
      </c>
    </row>
    <row r="1968" spans="5:8" x14ac:dyDescent="0.25">
      <c r="E1968" t="str">
        <f t="shared" si="120"/>
        <v/>
      </c>
      <c r="F1968" t="str">
        <f t="shared" si="121"/>
        <v/>
      </c>
      <c r="G1968" s="2" t="b">
        <f t="shared" si="122"/>
        <v>0</v>
      </c>
      <c r="H1968" s="2">
        <f t="shared" si="123"/>
        <v>0</v>
      </c>
    </row>
    <row r="1969" spans="5:8" x14ac:dyDescent="0.25">
      <c r="E1969" t="str">
        <f t="shared" si="120"/>
        <v/>
      </c>
      <c r="F1969" t="str">
        <f t="shared" si="121"/>
        <v/>
      </c>
      <c r="G1969" s="2" t="b">
        <f t="shared" si="122"/>
        <v>0</v>
      </c>
      <c r="H1969" s="2">
        <f t="shared" si="123"/>
        <v>0</v>
      </c>
    </row>
    <row r="1970" spans="5:8" x14ac:dyDescent="0.25">
      <c r="E1970" t="str">
        <f t="shared" si="120"/>
        <v/>
      </c>
      <c r="F1970" t="str">
        <f t="shared" si="121"/>
        <v/>
      </c>
      <c r="G1970" s="2" t="b">
        <f t="shared" si="122"/>
        <v>0</v>
      </c>
      <c r="H1970" s="2">
        <f t="shared" si="123"/>
        <v>0</v>
      </c>
    </row>
    <row r="1971" spans="5:8" x14ac:dyDescent="0.25">
      <c r="E1971" t="str">
        <f t="shared" si="120"/>
        <v/>
      </c>
      <c r="F1971" t="str">
        <f t="shared" si="121"/>
        <v/>
      </c>
      <c r="G1971" s="2" t="b">
        <f t="shared" si="122"/>
        <v>0</v>
      </c>
      <c r="H1971" s="2">
        <f t="shared" si="123"/>
        <v>0</v>
      </c>
    </row>
    <row r="1972" spans="5:8" x14ac:dyDescent="0.25">
      <c r="E1972" t="str">
        <f t="shared" si="120"/>
        <v/>
      </c>
      <c r="F1972" t="str">
        <f t="shared" si="121"/>
        <v/>
      </c>
      <c r="G1972" s="2" t="b">
        <f t="shared" si="122"/>
        <v>0</v>
      </c>
      <c r="H1972" s="2">
        <f t="shared" si="123"/>
        <v>0</v>
      </c>
    </row>
    <row r="1973" spans="5:8" x14ac:dyDescent="0.25">
      <c r="E1973" t="str">
        <f t="shared" si="120"/>
        <v/>
      </c>
      <c r="F1973" t="str">
        <f t="shared" si="121"/>
        <v/>
      </c>
      <c r="G1973" s="2" t="b">
        <f t="shared" si="122"/>
        <v>0</v>
      </c>
      <c r="H1973" s="2">
        <f t="shared" si="123"/>
        <v>0</v>
      </c>
    </row>
    <row r="1974" spans="5:8" x14ac:dyDescent="0.25">
      <c r="E1974" t="str">
        <f t="shared" si="120"/>
        <v/>
      </c>
      <c r="F1974" t="str">
        <f t="shared" si="121"/>
        <v/>
      </c>
      <c r="G1974" s="2" t="b">
        <f t="shared" si="122"/>
        <v>0</v>
      </c>
      <c r="H1974" s="2">
        <f t="shared" si="123"/>
        <v>0</v>
      </c>
    </row>
    <row r="1975" spans="5:8" x14ac:dyDescent="0.25">
      <c r="E1975" t="str">
        <f t="shared" si="120"/>
        <v/>
      </c>
      <c r="F1975" t="str">
        <f t="shared" si="121"/>
        <v/>
      </c>
      <c r="G1975" s="2" t="b">
        <f t="shared" si="122"/>
        <v>0</v>
      </c>
      <c r="H1975" s="2">
        <f t="shared" si="123"/>
        <v>0</v>
      </c>
    </row>
    <row r="1976" spans="5:8" x14ac:dyDescent="0.25">
      <c r="E1976" t="str">
        <f t="shared" si="120"/>
        <v/>
      </c>
      <c r="F1976" t="str">
        <f t="shared" si="121"/>
        <v/>
      </c>
      <c r="G1976" s="2" t="b">
        <f t="shared" si="122"/>
        <v>0</v>
      </c>
      <c r="H1976" s="2">
        <f t="shared" si="123"/>
        <v>0</v>
      </c>
    </row>
    <row r="1977" spans="5:8" x14ac:dyDescent="0.25">
      <c r="E1977" t="str">
        <f t="shared" si="120"/>
        <v/>
      </c>
      <c r="F1977" t="str">
        <f t="shared" si="121"/>
        <v/>
      </c>
      <c r="G1977" s="2" t="b">
        <f t="shared" si="122"/>
        <v>0</v>
      </c>
      <c r="H1977" s="2">
        <f t="shared" si="123"/>
        <v>0</v>
      </c>
    </row>
    <row r="1978" spans="5:8" x14ac:dyDescent="0.25">
      <c r="E1978" t="str">
        <f t="shared" si="120"/>
        <v/>
      </c>
      <c r="F1978" t="str">
        <f t="shared" si="121"/>
        <v/>
      </c>
      <c r="G1978" s="2" t="b">
        <f t="shared" si="122"/>
        <v>0</v>
      </c>
      <c r="H1978" s="2">
        <f t="shared" si="123"/>
        <v>0</v>
      </c>
    </row>
    <row r="1979" spans="5:8" x14ac:dyDescent="0.25">
      <c r="E1979" t="str">
        <f t="shared" si="120"/>
        <v/>
      </c>
      <c r="F1979" t="str">
        <f t="shared" si="121"/>
        <v/>
      </c>
      <c r="G1979" s="2" t="b">
        <f t="shared" si="122"/>
        <v>0</v>
      </c>
      <c r="H1979" s="2">
        <f t="shared" si="123"/>
        <v>0</v>
      </c>
    </row>
    <row r="1980" spans="5:8" x14ac:dyDescent="0.25">
      <c r="E1980" t="str">
        <f t="shared" si="120"/>
        <v/>
      </c>
      <c r="F1980" t="str">
        <f t="shared" si="121"/>
        <v/>
      </c>
      <c r="G1980" s="2" t="b">
        <f t="shared" si="122"/>
        <v>0</v>
      </c>
      <c r="H1980" s="2">
        <f t="shared" si="123"/>
        <v>0</v>
      </c>
    </row>
    <row r="1981" spans="5:8" x14ac:dyDescent="0.25">
      <c r="E1981" t="str">
        <f t="shared" si="120"/>
        <v/>
      </c>
      <c r="F1981" t="str">
        <f t="shared" si="121"/>
        <v/>
      </c>
      <c r="G1981" s="2" t="b">
        <f t="shared" si="122"/>
        <v>0</v>
      </c>
      <c r="H1981" s="2">
        <f t="shared" si="123"/>
        <v>0</v>
      </c>
    </row>
    <row r="1982" spans="5:8" x14ac:dyDescent="0.25">
      <c r="E1982" t="str">
        <f t="shared" si="120"/>
        <v/>
      </c>
      <c r="F1982" t="str">
        <f t="shared" si="121"/>
        <v/>
      </c>
      <c r="G1982" s="2" t="b">
        <f t="shared" si="122"/>
        <v>0</v>
      </c>
      <c r="H1982" s="2">
        <f t="shared" si="123"/>
        <v>0</v>
      </c>
    </row>
    <row r="1983" spans="5:8" x14ac:dyDescent="0.25">
      <c r="E1983" t="str">
        <f t="shared" si="120"/>
        <v/>
      </c>
      <c r="F1983" t="str">
        <f t="shared" si="121"/>
        <v/>
      </c>
      <c r="G1983" s="2" t="b">
        <f t="shared" si="122"/>
        <v>0</v>
      </c>
      <c r="H1983" s="2">
        <f t="shared" si="123"/>
        <v>0</v>
      </c>
    </row>
    <row r="1984" spans="5:8" x14ac:dyDescent="0.25">
      <c r="E1984" t="str">
        <f t="shared" si="120"/>
        <v/>
      </c>
      <c r="F1984" t="str">
        <f t="shared" si="121"/>
        <v/>
      </c>
      <c r="G1984" s="2" t="b">
        <f t="shared" si="122"/>
        <v>0</v>
      </c>
      <c r="H1984" s="2">
        <f t="shared" si="123"/>
        <v>0</v>
      </c>
    </row>
    <row r="1985" spans="5:8" x14ac:dyDescent="0.25">
      <c r="E1985" t="str">
        <f t="shared" si="120"/>
        <v/>
      </c>
      <c r="F1985" t="str">
        <f t="shared" si="121"/>
        <v/>
      </c>
      <c r="G1985" s="2" t="b">
        <f t="shared" si="122"/>
        <v>0</v>
      </c>
      <c r="H1985" s="2">
        <f t="shared" si="123"/>
        <v>0</v>
      </c>
    </row>
    <row r="1986" spans="5:8" x14ac:dyDescent="0.25">
      <c r="E1986" t="str">
        <f t="shared" si="120"/>
        <v/>
      </c>
      <c r="F1986" t="str">
        <f t="shared" si="121"/>
        <v/>
      </c>
      <c r="G1986" s="2" t="b">
        <f t="shared" si="122"/>
        <v>0</v>
      </c>
      <c r="H1986" s="2">
        <f t="shared" si="123"/>
        <v>0</v>
      </c>
    </row>
    <row r="1987" spans="5:8" x14ac:dyDescent="0.25">
      <c r="E1987" t="str">
        <f t="shared" ref="E1987:E2050" si="12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CONCATENATE(C1987,A1987),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987" t="str">
        <f t="shared" ref="F1987:F2050" si="12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CONCATENATE(D1987,B1987),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987" s="2" t="b">
        <f t="shared" ref="G1987:G2050" si="126">ISERROR(MATCH(E1987,$F:$F,0))</f>
        <v>0</v>
      </c>
      <c r="H1987" s="2">
        <f t="shared" ref="H1987:H2050" si="127">LEN(E1987)</f>
        <v>0</v>
      </c>
    </row>
    <row r="1988" spans="5:8" x14ac:dyDescent="0.25">
      <c r="E1988" t="str">
        <f t="shared" si="124"/>
        <v/>
      </c>
      <c r="F1988" t="str">
        <f t="shared" si="125"/>
        <v/>
      </c>
      <c r="G1988" s="2" t="b">
        <f t="shared" si="126"/>
        <v>0</v>
      </c>
      <c r="H1988" s="2">
        <f t="shared" si="127"/>
        <v>0</v>
      </c>
    </row>
    <row r="1989" spans="5:8" x14ac:dyDescent="0.25">
      <c r="E1989" t="str">
        <f t="shared" si="124"/>
        <v/>
      </c>
      <c r="F1989" t="str">
        <f t="shared" si="125"/>
        <v/>
      </c>
      <c r="G1989" s="2" t="b">
        <f t="shared" si="126"/>
        <v>0</v>
      </c>
      <c r="H1989" s="2">
        <f t="shared" si="127"/>
        <v>0</v>
      </c>
    </row>
    <row r="1990" spans="5:8" x14ac:dyDescent="0.25">
      <c r="E1990" t="str">
        <f t="shared" si="124"/>
        <v/>
      </c>
      <c r="F1990" t="str">
        <f t="shared" si="125"/>
        <v/>
      </c>
      <c r="G1990" s="2" t="b">
        <f t="shared" si="126"/>
        <v>0</v>
      </c>
      <c r="H1990" s="2">
        <f t="shared" si="127"/>
        <v>0</v>
      </c>
    </row>
    <row r="1991" spans="5:8" x14ac:dyDescent="0.25">
      <c r="E1991" t="str">
        <f t="shared" si="124"/>
        <v/>
      </c>
      <c r="F1991" t="str">
        <f t="shared" si="125"/>
        <v/>
      </c>
      <c r="G1991" s="2" t="b">
        <f t="shared" si="126"/>
        <v>0</v>
      </c>
      <c r="H1991" s="2">
        <f t="shared" si="127"/>
        <v>0</v>
      </c>
    </row>
    <row r="1992" spans="5:8" x14ac:dyDescent="0.25">
      <c r="E1992" t="str">
        <f t="shared" si="124"/>
        <v/>
      </c>
      <c r="F1992" t="str">
        <f t="shared" si="125"/>
        <v/>
      </c>
      <c r="G1992" s="2" t="b">
        <f t="shared" si="126"/>
        <v>0</v>
      </c>
      <c r="H1992" s="2">
        <f t="shared" si="127"/>
        <v>0</v>
      </c>
    </row>
    <row r="1993" spans="5:8" x14ac:dyDescent="0.25">
      <c r="E1993" t="str">
        <f t="shared" si="124"/>
        <v/>
      </c>
      <c r="F1993" t="str">
        <f t="shared" si="125"/>
        <v/>
      </c>
      <c r="G1993" s="2" t="b">
        <f t="shared" si="126"/>
        <v>0</v>
      </c>
      <c r="H1993" s="2">
        <f t="shared" si="127"/>
        <v>0</v>
      </c>
    </row>
    <row r="1994" spans="5:8" x14ac:dyDescent="0.25">
      <c r="E1994" t="str">
        <f t="shared" si="124"/>
        <v/>
      </c>
      <c r="F1994" t="str">
        <f t="shared" si="125"/>
        <v/>
      </c>
      <c r="G1994" s="2" t="b">
        <f t="shared" si="126"/>
        <v>0</v>
      </c>
      <c r="H1994" s="2">
        <f t="shared" si="127"/>
        <v>0</v>
      </c>
    </row>
    <row r="1995" spans="5:8" x14ac:dyDescent="0.25">
      <c r="E1995" t="str">
        <f t="shared" si="124"/>
        <v/>
      </c>
      <c r="F1995" t="str">
        <f t="shared" si="125"/>
        <v/>
      </c>
      <c r="G1995" s="2" t="b">
        <f t="shared" si="126"/>
        <v>0</v>
      </c>
      <c r="H1995" s="2">
        <f t="shared" si="127"/>
        <v>0</v>
      </c>
    </row>
    <row r="1996" spans="5:8" x14ac:dyDescent="0.25">
      <c r="E1996" t="str">
        <f t="shared" si="124"/>
        <v/>
      </c>
      <c r="F1996" t="str">
        <f t="shared" si="125"/>
        <v/>
      </c>
      <c r="G1996" s="2" t="b">
        <f t="shared" si="126"/>
        <v>0</v>
      </c>
      <c r="H1996" s="2">
        <f t="shared" si="127"/>
        <v>0</v>
      </c>
    </row>
    <row r="1997" spans="5:8" x14ac:dyDescent="0.25">
      <c r="E1997" t="str">
        <f t="shared" si="124"/>
        <v/>
      </c>
      <c r="F1997" t="str">
        <f t="shared" si="125"/>
        <v/>
      </c>
      <c r="G1997" s="2" t="b">
        <f t="shared" si="126"/>
        <v>0</v>
      </c>
      <c r="H1997" s="2">
        <f t="shared" si="127"/>
        <v>0</v>
      </c>
    </row>
    <row r="1998" spans="5:8" x14ac:dyDescent="0.25">
      <c r="E1998" t="str">
        <f t="shared" si="124"/>
        <v/>
      </c>
      <c r="F1998" t="str">
        <f t="shared" si="125"/>
        <v/>
      </c>
      <c r="G1998" s="2" t="b">
        <f t="shared" si="126"/>
        <v>0</v>
      </c>
      <c r="H1998" s="2">
        <f t="shared" si="127"/>
        <v>0</v>
      </c>
    </row>
    <row r="1999" spans="5:8" x14ac:dyDescent="0.25">
      <c r="E1999" t="str">
        <f t="shared" si="124"/>
        <v/>
      </c>
      <c r="F1999" t="str">
        <f t="shared" si="125"/>
        <v/>
      </c>
      <c r="G1999" s="2" t="b">
        <f t="shared" si="126"/>
        <v>0</v>
      </c>
      <c r="H1999" s="2">
        <f t="shared" si="127"/>
        <v>0</v>
      </c>
    </row>
    <row r="2000" spans="5:8" x14ac:dyDescent="0.25">
      <c r="E2000" t="str">
        <f t="shared" si="124"/>
        <v/>
      </c>
      <c r="F2000" t="str">
        <f t="shared" si="125"/>
        <v/>
      </c>
      <c r="G2000" s="2" t="b">
        <f t="shared" si="126"/>
        <v>0</v>
      </c>
      <c r="H2000" s="2">
        <f t="shared" si="127"/>
        <v>0</v>
      </c>
    </row>
    <row r="2001" spans="5:8" x14ac:dyDescent="0.25">
      <c r="E2001" t="str">
        <f t="shared" si="124"/>
        <v/>
      </c>
      <c r="F2001" t="str">
        <f t="shared" si="125"/>
        <v/>
      </c>
      <c r="G2001" s="2" t="b">
        <f t="shared" si="126"/>
        <v>0</v>
      </c>
      <c r="H2001" s="2">
        <f t="shared" si="127"/>
        <v>0</v>
      </c>
    </row>
    <row r="2002" spans="5:8" x14ac:dyDescent="0.25">
      <c r="E2002" t="str">
        <f t="shared" si="124"/>
        <v/>
      </c>
      <c r="F2002" t="str">
        <f t="shared" si="125"/>
        <v/>
      </c>
      <c r="G2002" s="2" t="b">
        <f t="shared" si="126"/>
        <v>0</v>
      </c>
      <c r="H2002" s="2">
        <f t="shared" si="127"/>
        <v>0</v>
      </c>
    </row>
    <row r="2003" spans="5:8" x14ac:dyDescent="0.25">
      <c r="E2003" t="str">
        <f t="shared" si="124"/>
        <v/>
      </c>
      <c r="F2003" t="str">
        <f t="shared" si="125"/>
        <v/>
      </c>
      <c r="G2003" s="2" t="b">
        <f t="shared" si="126"/>
        <v>0</v>
      </c>
      <c r="H2003" s="2">
        <f t="shared" si="127"/>
        <v>0</v>
      </c>
    </row>
    <row r="2004" spans="5:8" x14ac:dyDescent="0.25">
      <c r="E2004" t="str">
        <f t="shared" si="124"/>
        <v/>
      </c>
      <c r="F2004" t="str">
        <f t="shared" si="125"/>
        <v/>
      </c>
      <c r="G2004" s="2" t="b">
        <f t="shared" si="126"/>
        <v>0</v>
      </c>
      <c r="H2004" s="2">
        <f t="shared" si="127"/>
        <v>0</v>
      </c>
    </row>
    <row r="2005" spans="5:8" x14ac:dyDescent="0.25">
      <c r="E2005" t="str">
        <f t="shared" si="124"/>
        <v/>
      </c>
      <c r="F2005" t="str">
        <f t="shared" si="125"/>
        <v/>
      </c>
      <c r="G2005" s="2" t="b">
        <f t="shared" si="126"/>
        <v>0</v>
      </c>
      <c r="H2005" s="2">
        <f t="shared" si="127"/>
        <v>0</v>
      </c>
    </row>
    <row r="2006" spans="5:8" x14ac:dyDescent="0.25">
      <c r="E2006" t="str">
        <f t="shared" si="124"/>
        <v/>
      </c>
      <c r="F2006" t="str">
        <f t="shared" si="125"/>
        <v/>
      </c>
      <c r="G2006" s="2" t="b">
        <f t="shared" si="126"/>
        <v>0</v>
      </c>
      <c r="H2006" s="2">
        <f t="shared" si="127"/>
        <v>0</v>
      </c>
    </row>
    <row r="2007" spans="5:8" x14ac:dyDescent="0.25">
      <c r="E2007" t="str">
        <f t="shared" si="124"/>
        <v/>
      </c>
      <c r="F2007" t="str">
        <f t="shared" si="125"/>
        <v/>
      </c>
      <c r="G2007" s="2" t="b">
        <f t="shared" si="126"/>
        <v>0</v>
      </c>
      <c r="H2007" s="2">
        <f t="shared" si="127"/>
        <v>0</v>
      </c>
    </row>
    <row r="2008" spans="5:8" x14ac:dyDescent="0.25">
      <c r="E2008" t="str">
        <f t="shared" si="124"/>
        <v/>
      </c>
      <c r="F2008" t="str">
        <f t="shared" si="125"/>
        <v/>
      </c>
      <c r="G2008" s="2" t="b">
        <f t="shared" si="126"/>
        <v>0</v>
      </c>
      <c r="H2008" s="2">
        <f t="shared" si="127"/>
        <v>0</v>
      </c>
    </row>
    <row r="2009" spans="5:8" x14ac:dyDescent="0.25">
      <c r="E2009" t="str">
        <f t="shared" si="124"/>
        <v/>
      </c>
      <c r="F2009" t="str">
        <f t="shared" si="125"/>
        <v/>
      </c>
      <c r="G2009" s="2" t="b">
        <f t="shared" si="126"/>
        <v>0</v>
      </c>
      <c r="H2009" s="2">
        <f t="shared" si="127"/>
        <v>0</v>
      </c>
    </row>
    <row r="2010" spans="5:8" x14ac:dyDescent="0.25">
      <c r="E2010" t="str">
        <f t="shared" si="124"/>
        <v/>
      </c>
      <c r="F2010" t="str">
        <f t="shared" si="125"/>
        <v/>
      </c>
      <c r="G2010" s="2" t="b">
        <f t="shared" si="126"/>
        <v>0</v>
      </c>
      <c r="H2010" s="2">
        <f t="shared" si="127"/>
        <v>0</v>
      </c>
    </row>
    <row r="2011" spans="5:8" x14ac:dyDescent="0.25">
      <c r="E2011" t="str">
        <f t="shared" si="124"/>
        <v/>
      </c>
      <c r="F2011" t="str">
        <f t="shared" si="125"/>
        <v/>
      </c>
      <c r="G2011" s="2" t="b">
        <f t="shared" si="126"/>
        <v>0</v>
      </c>
      <c r="H2011" s="2">
        <f t="shared" si="127"/>
        <v>0</v>
      </c>
    </row>
    <row r="2012" spans="5:8" x14ac:dyDescent="0.25">
      <c r="E2012" t="str">
        <f t="shared" si="124"/>
        <v/>
      </c>
      <c r="F2012" t="str">
        <f t="shared" si="125"/>
        <v/>
      </c>
      <c r="G2012" s="2" t="b">
        <f t="shared" si="126"/>
        <v>0</v>
      </c>
      <c r="H2012" s="2">
        <f t="shared" si="127"/>
        <v>0</v>
      </c>
    </row>
    <row r="2013" spans="5:8" x14ac:dyDescent="0.25">
      <c r="E2013" t="str">
        <f t="shared" si="124"/>
        <v/>
      </c>
      <c r="F2013" t="str">
        <f t="shared" si="125"/>
        <v/>
      </c>
      <c r="G2013" s="2" t="b">
        <f t="shared" si="126"/>
        <v>0</v>
      </c>
      <c r="H2013" s="2">
        <f t="shared" si="127"/>
        <v>0</v>
      </c>
    </row>
    <row r="2014" spans="5:8" x14ac:dyDescent="0.25">
      <c r="E2014" t="str">
        <f t="shared" si="124"/>
        <v/>
      </c>
      <c r="F2014" t="str">
        <f t="shared" si="125"/>
        <v/>
      </c>
      <c r="G2014" s="2" t="b">
        <f t="shared" si="126"/>
        <v>0</v>
      </c>
      <c r="H2014" s="2">
        <f t="shared" si="127"/>
        <v>0</v>
      </c>
    </row>
    <row r="2015" spans="5:8" x14ac:dyDescent="0.25">
      <c r="E2015" t="str">
        <f t="shared" si="124"/>
        <v/>
      </c>
      <c r="F2015" t="str">
        <f t="shared" si="125"/>
        <v/>
      </c>
      <c r="G2015" s="2" t="b">
        <f t="shared" si="126"/>
        <v>0</v>
      </c>
      <c r="H2015" s="2">
        <f t="shared" si="127"/>
        <v>0</v>
      </c>
    </row>
    <row r="2016" spans="5:8" x14ac:dyDescent="0.25">
      <c r="E2016" t="str">
        <f t="shared" si="124"/>
        <v/>
      </c>
      <c r="F2016" t="str">
        <f t="shared" si="125"/>
        <v/>
      </c>
      <c r="G2016" s="2" t="b">
        <f t="shared" si="126"/>
        <v>0</v>
      </c>
      <c r="H2016" s="2">
        <f t="shared" si="127"/>
        <v>0</v>
      </c>
    </row>
    <row r="2017" spans="5:8" x14ac:dyDescent="0.25">
      <c r="E2017" t="str">
        <f t="shared" si="124"/>
        <v/>
      </c>
      <c r="F2017" t="str">
        <f t="shared" si="125"/>
        <v/>
      </c>
      <c r="G2017" s="2" t="b">
        <f t="shared" si="126"/>
        <v>0</v>
      </c>
      <c r="H2017" s="2">
        <f t="shared" si="127"/>
        <v>0</v>
      </c>
    </row>
    <row r="2018" spans="5:8" x14ac:dyDescent="0.25">
      <c r="E2018" t="str">
        <f t="shared" si="124"/>
        <v/>
      </c>
      <c r="F2018" t="str">
        <f t="shared" si="125"/>
        <v/>
      </c>
      <c r="G2018" s="2" t="b">
        <f t="shared" si="126"/>
        <v>0</v>
      </c>
      <c r="H2018" s="2">
        <f t="shared" si="127"/>
        <v>0</v>
      </c>
    </row>
    <row r="2019" spans="5:8" x14ac:dyDescent="0.25">
      <c r="E2019" t="str">
        <f t="shared" si="124"/>
        <v/>
      </c>
      <c r="F2019" t="str">
        <f t="shared" si="125"/>
        <v/>
      </c>
      <c r="G2019" s="2" t="b">
        <f t="shared" si="126"/>
        <v>0</v>
      </c>
      <c r="H2019" s="2">
        <f t="shared" si="127"/>
        <v>0</v>
      </c>
    </row>
    <row r="2020" spans="5:8" x14ac:dyDescent="0.25">
      <c r="E2020" t="str">
        <f t="shared" si="124"/>
        <v/>
      </c>
      <c r="F2020" t="str">
        <f t="shared" si="125"/>
        <v/>
      </c>
      <c r="G2020" s="2" t="b">
        <f t="shared" si="126"/>
        <v>0</v>
      </c>
      <c r="H2020" s="2">
        <f t="shared" si="127"/>
        <v>0</v>
      </c>
    </row>
    <row r="2021" spans="5:8" x14ac:dyDescent="0.25">
      <c r="E2021" t="str">
        <f t="shared" si="124"/>
        <v/>
      </c>
      <c r="F2021" t="str">
        <f t="shared" si="125"/>
        <v/>
      </c>
      <c r="G2021" s="2" t="b">
        <f t="shared" si="126"/>
        <v>0</v>
      </c>
      <c r="H2021" s="2">
        <f t="shared" si="127"/>
        <v>0</v>
      </c>
    </row>
    <row r="2022" spans="5:8" x14ac:dyDescent="0.25">
      <c r="E2022" t="str">
        <f t="shared" si="124"/>
        <v/>
      </c>
      <c r="F2022" t="str">
        <f t="shared" si="125"/>
        <v/>
      </c>
      <c r="G2022" s="2" t="b">
        <f t="shared" si="126"/>
        <v>0</v>
      </c>
      <c r="H2022" s="2">
        <f t="shared" si="127"/>
        <v>0</v>
      </c>
    </row>
    <row r="2023" spans="5:8" x14ac:dyDescent="0.25">
      <c r="E2023" t="str">
        <f t="shared" si="124"/>
        <v/>
      </c>
      <c r="F2023" t="str">
        <f t="shared" si="125"/>
        <v/>
      </c>
      <c r="G2023" s="2" t="b">
        <f t="shared" si="126"/>
        <v>0</v>
      </c>
      <c r="H2023" s="2">
        <f t="shared" si="127"/>
        <v>0</v>
      </c>
    </row>
    <row r="2024" spans="5:8" x14ac:dyDescent="0.25">
      <c r="E2024" t="str">
        <f t="shared" si="124"/>
        <v/>
      </c>
      <c r="F2024" t="str">
        <f t="shared" si="125"/>
        <v/>
      </c>
      <c r="G2024" s="2" t="b">
        <f t="shared" si="126"/>
        <v>0</v>
      </c>
      <c r="H2024" s="2">
        <f t="shared" si="127"/>
        <v>0</v>
      </c>
    </row>
    <row r="2025" spans="5:8" x14ac:dyDescent="0.25">
      <c r="E2025" t="str">
        <f t="shared" si="124"/>
        <v/>
      </c>
      <c r="F2025" t="str">
        <f t="shared" si="125"/>
        <v/>
      </c>
      <c r="G2025" s="2" t="b">
        <f t="shared" si="126"/>
        <v>0</v>
      </c>
      <c r="H2025" s="2">
        <f t="shared" si="127"/>
        <v>0</v>
      </c>
    </row>
    <row r="2026" spans="5:8" x14ac:dyDescent="0.25">
      <c r="E2026" t="str">
        <f t="shared" si="124"/>
        <v/>
      </c>
      <c r="F2026" t="str">
        <f t="shared" si="125"/>
        <v/>
      </c>
      <c r="G2026" s="2" t="b">
        <f t="shared" si="126"/>
        <v>0</v>
      </c>
      <c r="H2026" s="2">
        <f t="shared" si="127"/>
        <v>0</v>
      </c>
    </row>
    <row r="2027" spans="5:8" x14ac:dyDescent="0.25">
      <c r="E2027" t="str">
        <f t="shared" si="124"/>
        <v/>
      </c>
      <c r="F2027" t="str">
        <f t="shared" si="125"/>
        <v/>
      </c>
      <c r="G2027" s="2" t="b">
        <f t="shared" si="126"/>
        <v>0</v>
      </c>
      <c r="H2027" s="2">
        <f t="shared" si="127"/>
        <v>0</v>
      </c>
    </row>
    <row r="2028" spans="5:8" x14ac:dyDescent="0.25">
      <c r="E2028" t="str">
        <f t="shared" si="124"/>
        <v/>
      </c>
      <c r="F2028" t="str">
        <f t="shared" si="125"/>
        <v/>
      </c>
      <c r="G2028" s="2" t="b">
        <f t="shared" si="126"/>
        <v>0</v>
      </c>
      <c r="H2028" s="2">
        <f t="shared" si="127"/>
        <v>0</v>
      </c>
    </row>
    <row r="2029" spans="5:8" x14ac:dyDescent="0.25">
      <c r="E2029" t="str">
        <f t="shared" si="124"/>
        <v/>
      </c>
      <c r="F2029" t="str">
        <f t="shared" si="125"/>
        <v/>
      </c>
      <c r="G2029" s="2" t="b">
        <f t="shared" si="126"/>
        <v>0</v>
      </c>
      <c r="H2029" s="2">
        <f t="shared" si="127"/>
        <v>0</v>
      </c>
    </row>
    <row r="2030" spans="5:8" x14ac:dyDescent="0.25">
      <c r="E2030" t="str">
        <f t="shared" si="124"/>
        <v/>
      </c>
      <c r="F2030" t="str">
        <f t="shared" si="125"/>
        <v/>
      </c>
      <c r="G2030" s="2" t="b">
        <f t="shared" si="126"/>
        <v>0</v>
      </c>
      <c r="H2030" s="2">
        <f t="shared" si="127"/>
        <v>0</v>
      </c>
    </row>
    <row r="2031" spans="5:8" x14ac:dyDescent="0.25">
      <c r="E2031" t="str">
        <f t="shared" si="124"/>
        <v/>
      </c>
      <c r="F2031" t="str">
        <f t="shared" si="125"/>
        <v/>
      </c>
      <c r="G2031" s="2" t="b">
        <f t="shared" si="126"/>
        <v>0</v>
      </c>
      <c r="H2031" s="2">
        <f t="shared" si="127"/>
        <v>0</v>
      </c>
    </row>
    <row r="2032" spans="5:8" x14ac:dyDescent="0.25">
      <c r="E2032" t="str">
        <f t="shared" si="124"/>
        <v/>
      </c>
      <c r="F2032" t="str">
        <f t="shared" si="125"/>
        <v/>
      </c>
      <c r="G2032" s="2" t="b">
        <f t="shared" si="126"/>
        <v>0</v>
      </c>
      <c r="H2032" s="2">
        <f t="shared" si="127"/>
        <v>0</v>
      </c>
    </row>
    <row r="2033" spans="5:8" x14ac:dyDescent="0.25">
      <c r="E2033" t="str">
        <f t="shared" si="124"/>
        <v/>
      </c>
      <c r="F2033" t="str">
        <f t="shared" si="125"/>
        <v/>
      </c>
      <c r="G2033" s="2" t="b">
        <f t="shared" si="126"/>
        <v>0</v>
      </c>
      <c r="H2033" s="2">
        <f t="shared" si="127"/>
        <v>0</v>
      </c>
    </row>
    <row r="2034" spans="5:8" x14ac:dyDescent="0.25">
      <c r="E2034" t="str">
        <f t="shared" si="124"/>
        <v/>
      </c>
      <c r="F2034" t="str">
        <f t="shared" si="125"/>
        <v/>
      </c>
      <c r="G2034" s="2" t="b">
        <f t="shared" si="126"/>
        <v>0</v>
      </c>
      <c r="H2034" s="2">
        <f t="shared" si="127"/>
        <v>0</v>
      </c>
    </row>
    <row r="2035" spans="5:8" x14ac:dyDescent="0.25">
      <c r="E2035" t="str">
        <f t="shared" si="124"/>
        <v/>
      </c>
      <c r="F2035" t="str">
        <f t="shared" si="125"/>
        <v/>
      </c>
      <c r="G2035" s="2" t="b">
        <f t="shared" si="126"/>
        <v>0</v>
      </c>
      <c r="H2035" s="2">
        <f t="shared" si="127"/>
        <v>0</v>
      </c>
    </row>
    <row r="2036" spans="5:8" x14ac:dyDescent="0.25">
      <c r="E2036" t="str">
        <f t="shared" si="124"/>
        <v/>
      </c>
      <c r="F2036" t="str">
        <f t="shared" si="125"/>
        <v/>
      </c>
      <c r="G2036" s="2" t="b">
        <f t="shared" si="126"/>
        <v>0</v>
      </c>
      <c r="H2036" s="2">
        <f t="shared" si="127"/>
        <v>0</v>
      </c>
    </row>
    <row r="2037" spans="5:8" x14ac:dyDescent="0.25">
      <c r="E2037" t="str">
        <f t="shared" si="124"/>
        <v/>
      </c>
      <c r="F2037" t="str">
        <f t="shared" si="125"/>
        <v/>
      </c>
      <c r="G2037" s="2" t="b">
        <f t="shared" si="126"/>
        <v>0</v>
      </c>
      <c r="H2037" s="2">
        <f t="shared" si="127"/>
        <v>0</v>
      </c>
    </row>
    <row r="2038" spans="5:8" x14ac:dyDescent="0.25">
      <c r="E2038" t="str">
        <f t="shared" si="124"/>
        <v/>
      </c>
      <c r="F2038" t="str">
        <f t="shared" si="125"/>
        <v/>
      </c>
      <c r="G2038" s="2" t="b">
        <f t="shared" si="126"/>
        <v>0</v>
      </c>
      <c r="H2038" s="2">
        <f t="shared" si="127"/>
        <v>0</v>
      </c>
    </row>
    <row r="2039" spans="5:8" x14ac:dyDescent="0.25">
      <c r="E2039" t="str">
        <f t="shared" si="124"/>
        <v/>
      </c>
      <c r="F2039" t="str">
        <f t="shared" si="125"/>
        <v/>
      </c>
      <c r="G2039" s="2" t="b">
        <f t="shared" si="126"/>
        <v>0</v>
      </c>
      <c r="H2039" s="2">
        <f t="shared" si="127"/>
        <v>0</v>
      </c>
    </row>
    <row r="2040" spans="5:8" x14ac:dyDescent="0.25">
      <c r="E2040" t="str">
        <f t="shared" si="124"/>
        <v/>
      </c>
      <c r="F2040" t="str">
        <f t="shared" si="125"/>
        <v/>
      </c>
      <c r="G2040" s="2" t="b">
        <f t="shared" si="126"/>
        <v>0</v>
      </c>
      <c r="H2040" s="2">
        <f t="shared" si="127"/>
        <v>0</v>
      </c>
    </row>
    <row r="2041" spans="5:8" x14ac:dyDescent="0.25">
      <c r="E2041" t="str">
        <f t="shared" si="124"/>
        <v/>
      </c>
      <c r="F2041" t="str">
        <f t="shared" si="125"/>
        <v/>
      </c>
      <c r="G2041" s="2" t="b">
        <f t="shared" si="126"/>
        <v>0</v>
      </c>
      <c r="H2041" s="2">
        <f t="shared" si="127"/>
        <v>0</v>
      </c>
    </row>
    <row r="2042" spans="5:8" x14ac:dyDescent="0.25">
      <c r="E2042" t="str">
        <f t="shared" si="124"/>
        <v/>
      </c>
      <c r="F2042" t="str">
        <f t="shared" si="125"/>
        <v/>
      </c>
      <c r="G2042" s="2" t="b">
        <f t="shared" si="126"/>
        <v>0</v>
      </c>
      <c r="H2042" s="2">
        <f t="shared" si="127"/>
        <v>0</v>
      </c>
    </row>
    <row r="2043" spans="5:8" x14ac:dyDescent="0.25">
      <c r="E2043" t="str">
        <f t="shared" si="124"/>
        <v/>
      </c>
      <c r="F2043" t="str">
        <f t="shared" si="125"/>
        <v/>
      </c>
      <c r="G2043" s="2" t="b">
        <f t="shared" si="126"/>
        <v>0</v>
      </c>
      <c r="H2043" s="2">
        <f t="shared" si="127"/>
        <v>0</v>
      </c>
    </row>
    <row r="2044" spans="5:8" x14ac:dyDescent="0.25">
      <c r="E2044" t="str">
        <f t="shared" si="124"/>
        <v/>
      </c>
      <c r="F2044" t="str">
        <f t="shared" si="125"/>
        <v/>
      </c>
      <c r="G2044" s="2" t="b">
        <f t="shared" si="126"/>
        <v>0</v>
      </c>
      <c r="H2044" s="2">
        <f t="shared" si="127"/>
        <v>0</v>
      </c>
    </row>
    <row r="2045" spans="5:8" x14ac:dyDescent="0.25">
      <c r="E2045" t="str">
        <f t="shared" si="124"/>
        <v/>
      </c>
      <c r="F2045" t="str">
        <f t="shared" si="125"/>
        <v/>
      </c>
      <c r="G2045" s="2" t="b">
        <f t="shared" si="126"/>
        <v>0</v>
      </c>
      <c r="H2045" s="2">
        <f t="shared" si="127"/>
        <v>0</v>
      </c>
    </row>
    <row r="2046" spans="5:8" x14ac:dyDescent="0.25">
      <c r="E2046" t="str">
        <f t="shared" si="124"/>
        <v/>
      </c>
      <c r="F2046" t="str">
        <f t="shared" si="125"/>
        <v/>
      </c>
      <c r="G2046" s="2" t="b">
        <f t="shared" si="126"/>
        <v>0</v>
      </c>
      <c r="H2046" s="2">
        <f t="shared" si="127"/>
        <v>0</v>
      </c>
    </row>
    <row r="2047" spans="5:8" x14ac:dyDescent="0.25">
      <c r="E2047" t="str">
        <f t="shared" si="124"/>
        <v/>
      </c>
      <c r="F2047" t="str">
        <f t="shared" si="125"/>
        <v/>
      </c>
      <c r="G2047" s="2" t="b">
        <f t="shared" si="126"/>
        <v>0</v>
      </c>
      <c r="H2047" s="2">
        <f t="shared" si="127"/>
        <v>0</v>
      </c>
    </row>
    <row r="2048" spans="5:8" x14ac:dyDescent="0.25">
      <c r="E2048" t="str">
        <f t="shared" si="124"/>
        <v/>
      </c>
      <c r="F2048" t="str">
        <f t="shared" si="125"/>
        <v/>
      </c>
      <c r="G2048" s="2" t="b">
        <f t="shared" si="126"/>
        <v>0</v>
      </c>
      <c r="H2048" s="2">
        <f t="shared" si="127"/>
        <v>0</v>
      </c>
    </row>
    <row r="2049" spans="5:8" x14ac:dyDescent="0.25">
      <c r="E2049" t="str">
        <f t="shared" si="124"/>
        <v/>
      </c>
      <c r="F2049" t="str">
        <f t="shared" si="125"/>
        <v/>
      </c>
      <c r="G2049" s="2" t="b">
        <f t="shared" si="126"/>
        <v>0</v>
      </c>
      <c r="H2049" s="2">
        <f t="shared" si="127"/>
        <v>0</v>
      </c>
    </row>
    <row r="2050" spans="5:8" x14ac:dyDescent="0.25">
      <c r="E2050" t="str">
        <f t="shared" si="124"/>
        <v/>
      </c>
      <c r="F2050" t="str">
        <f t="shared" si="125"/>
        <v/>
      </c>
      <c r="G2050" s="2" t="b">
        <f t="shared" si="126"/>
        <v>0</v>
      </c>
      <c r="H2050" s="2">
        <f t="shared" si="127"/>
        <v>0</v>
      </c>
    </row>
    <row r="2051" spans="5:8" x14ac:dyDescent="0.25">
      <c r="E2051" t="str">
        <f t="shared" ref="E2051:E2114" si="12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CONCATENATE(C2051,A2051),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051" t="str">
        <f t="shared" ref="F2051:F2114" si="12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CONCATENATE(D2051,B2051),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051" s="2" t="b">
        <f t="shared" ref="G2051:G2114" si="130">ISERROR(MATCH(E2051,$F:$F,0))</f>
        <v>0</v>
      </c>
      <c r="H2051" s="2">
        <f t="shared" ref="H2051:H2114" si="131">LEN(E2051)</f>
        <v>0</v>
      </c>
    </row>
    <row r="2052" spans="5:8" x14ac:dyDescent="0.25">
      <c r="E2052" t="str">
        <f t="shared" si="128"/>
        <v/>
      </c>
      <c r="F2052" t="str">
        <f t="shared" si="129"/>
        <v/>
      </c>
      <c r="G2052" s="2" t="b">
        <f t="shared" si="130"/>
        <v>0</v>
      </c>
      <c r="H2052" s="2">
        <f t="shared" si="131"/>
        <v>0</v>
      </c>
    </row>
    <row r="2053" spans="5:8" x14ac:dyDescent="0.25">
      <c r="E2053" t="str">
        <f t="shared" si="128"/>
        <v/>
      </c>
      <c r="F2053" t="str">
        <f t="shared" si="129"/>
        <v/>
      </c>
      <c r="G2053" s="2" t="b">
        <f t="shared" si="130"/>
        <v>0</v>
      </c>
      <c r="H2053" s="2">
        <f t="shared" si="131"/>
        <v>0</v>
      </c>
    </row>
    <row r="2054" spans="5:8" x14ac:dyDescent="0.25">
      <c r="E2054" t="str">
        <f t="shared" si="128"/>
        <v/>
      </c>
      <c r="F2054" t="str">
        <f t="shared" si="129"/>
        <v/>
      </c>
      <c r="G2054" s="2" t="b">
        <f t="shared" si="130"/>
        <v>0</v>
      </c>
      <c r="H2054" s="2">
        <f t="shared" si="131"/>
        <v>0</v>
      </c>
    </row>
    <row r="2055" spans="5:8" x14ac:dyDescent="0.25">
      <c r="E2055" t="str">
        <f t="shared" si="128"/>
        <v/>
      </c>
      <c r="F2055" t="str">
        <f t="shared" si="129"/>
        <v/>
      </c>
      <c r="G2055" s="2" t="b">
        <f t="shared" si="130"/>
        <v>0</v>
      </c>
      <c r="H2055" s="2">
        <f t="shared" si="131"/>
        <v>0</v>
      </c>
    </row>
    <row r="2056" spans="5:8" x14ac:dyDescent="0.25">
      <c r="E2056" t="str">
        <f t="shared" si="128"/>
        <v/>
      </c>
      <c r="F2056" t="str">
        <f t="shared" si="129"/>
        <v/>
      </c>
      <c r="G2056" s="2" t="b">
        <f t="shared" si="130"/>
        <v>0</v>
      </c>
      <c r="H2056" s="2">
        <f t="shared" si="131"/>
        <v>0</v>
      </c>
    </row>
    <row r="2057" spans="5:8" x14ac:dyDescent="0.25">
      <c r="E2057" t="str">
        <f t="shared" si="128"/>
        <v/>
      </c>
      <c r="F2057" t="str">
        <f t="shared" si="129"/>
        <v/>
      </c>
      <c r="G2057" s="2" t="b">
        <f t="shared" si="130"/>
        <v>0</v>
      </c>
      <c r="H2057" s="2">
        <f t="shared" si="131"/>
        <v>0</v>
      </c>
    </row>
    <row r="2058" spans="5:8" x14ac:dyDescent="0.25">
      <c r="E2058" t="str">
        <f t="shared" si="128"/>
        <v/>
      </c>
      <c r="F2058" t="str">
        <f t="shared" si="129"/>
        <v/>
      </c>
      <c r="G2058" s="2" t="b">
        <f t="shared" si="130"/>
        <v>0</v>
      </c>
      <c r="H2058" s="2">
        <f t="shared" si="131"/>
        <v>0</v>
      </c>
    </row>
    <row r="2059" spans="5:8" x14ac:dyDescent="0.25">
      <c r="E2059" t="str">
        <f t="shared" si="128"/>
        <v/>
      </c>
      <c r="F2059" t="str">
        <f t="shared" si="129"/>
        <v/>
      </c>
      <c r="G2059" s="2" t="b">
        <f t="shared" si="130"/>
        <v>0</v>
      </c>
      <c r="H2059" s="2">
        <f t="shared" si="131"/>
        <v>0</v>
      </c>
    </row>
    <row r="2060" spans="5:8" x14ac:dyDescent="0.25">
      <c r="E2060" t="str">
        <f t="shared" si="128"/>
        <v/>
      </c>
      <c r="F2060" t="str">
        <f t="shared" si="129"/>
        <v/>
      </c>
      <c r="G2060" s="2" t="b">
        <f t="shared" si="130"/>
        <v>0</v>
      </c>
      <c r="H2060" s="2">
        <f t="shared" si="131"/>
        <v>0</v>
      </c>
    </row>
    <row r="2061" spans="5:8" x14ac:dyDescent="0.25">
      <c r="E2061" t="str">
        <f t="shared" si="128"/>
        <v/>
      </c>
      <c r="F2061" t="str">
        <f t="shared" si="129"/>
        <v/>
      </c>
      <c r="G2061" s="2" t="b">
        <f t="shared" si="130"/>
        <v>0</v>
      </c>
      <c r="H2061" s="2">
        <f t="shared" si="131"/>
        <v>0</v>
      </c>
    </row>
    <row r="2062" spans="5:8" x14ac:dyDescent="0.25">
      <c r="E2062" t="str">
        <f t="shared" si="128"/>
        <v/>
      </c>
      <c r="F2062" t="str">
        <f t="shared" si="129"/>
        <v/>
      </c>
      <c r="G2062" s="2" t="b">
        <f t="shared" si="130"/>
        <v>0</v>
      </c>
      <c r="H2062" s="2">
        <f t="shared" si="131"/>
        <v>0</v>
      </c>
    </row>
    <row r="2063" spans="5:8" x14ac:dyDescent="0.25">
      <c r="E2063" t="str">
        <f t="shared" si="128"/>
        <v/>
      </c>
      <c r="F2063" t="str">
        <f t="shared" si="129"/>
        <v/>
      </c>
      <c r="G2063" s="2" t="b">
        <f t="shared" si="130"/>
        <v>0</v>
      </c>
      <c r="H2063" s="2">
        <f t="shared" si="131"/>
        <v>0</v>
      </c>
    </row>
    <row r="2064" spans="5:8" x14ac:dyDescent="0.25">
      <c r="E2064" t="str">
        <f t="shared" si="128"/>
        <v/>
      </c>
      <c r="F2064" t="str">
        <f t="shared" si="129"/>
        <v/>
      </c>
      <c r="G2064" s="2" t="b">
        <f t="shared" si="130"/>
        <v>0</v>
      </c>
      <c r="H2064" s="2">
        <f t="shared" si="131"/>
        <v>0</v>
      </c>
    </row>
    <row r="2065" spans="5:8" x14ac:dyDescent="0.25">
      <c r="E2065" t="str">
        <f t="shared" si="128"/>
        <v/>
      </c>
      <c r="F2065" t="str">
        <f t="shared" si="129"/>
        <v/>
      </c>
      <c r="G2065" s="2" t="b">
        <f t="shared" si="130"/>
        <v>0</v>
      </c>
      <c r="H2065" s="2">
        <f t="shared" si="131"/>
        <v>0</v>
      </c>
    </row>
    <row r="2066" spans="5:8" x14ac:dyDescent="0.25">
      <c r="E2066" t="str">
        <f t="shared" si="128"/>
        <v/>
      </c>
      <c r="F2066" t="str">
        <f t="shared" si="129"/>
        <v/>
      </c>
      <c r="G2066" s="2" t="b">
        <f t="shared" si="130"/>
        <v>0</v>
      </c>
      <c r="H2066" s="2">
        <f t="shared" si="131"/>
        <v>0</v>
      </c>
    </row>
    <row r="2067" spans="5:8" x14ac:dyDescent="0.25">
      <c r="E2067" t="str">
        <f t="shared" si="128"/>
        <v/>
      </c>
      <c r="F2067" t="str">
        <f t="shared" si="129"/>
        <v/>
      </c>
      <c r="G2067" s="2" t="b">
        <f t="shared" si="130"/>
        <v>0</v>
      </c>
      <c r="H2067" s="2">
        <f t="shared" si="131"/>
        <v>0</v>
      </c>
    </row>
    <row r="2068" spans="5:8" x14ac:dyDescent="0.25">
      <c r="E2068" t="str">
        <f t="shared" si="128"/>
        <v/>
      </c>
      <c r="F2068" t="str">
        <f t="shared" si="129"/>
        <v/>
      </c>
      <c r="G2068" s="2" t="b">
        <f t="shared" si="130"/>
        <v>0</v>
      </c>
      <c r="H2068" s="2">
        <f t="shared" si="131"/>
        <v>0</v>
      </c>
    </row>
    <row r="2069" spans="5:8" x14ac:dyDescent="0.25">
      <c r="E2069" t="str">
        <f t="shared" si="128"/>
        <v/>
      </c>
      <c r="F2069" t="str">
        <f t="shared" si="129"/>
        <v/>
      </c>
      <c r="G2069" s="2" t="b">
        <f t="shared" si="130"/>
        <v>0</v>
      </c>
      <c r="H2069" s="2">
        <f t="shared" si="131"/>
        <v>0</v>
      </c>
    </row>
    <row r="2070" spans="5:8" x14ac:dyDescent="0.25">
      <c r="E2070" t="str">
        <f t="shared" si="128"/>
        <v/>
      </c>
      <c r="F2070" t="str">
        <f t="shared" si="129"/>
        <v/>
      </c>
      <c r="G2070" s="2" t="b">
        <f t="shared" si="130"/>
        <v>0</v>
      </c>
      <c r="H2070" s="2">
        <f t="shared" si="131"/>
        <v>0</v>
      </c>
    </row>
    <row r="2071" spans="5:8" x14ac:dyDescent="0.25">
      <c r="E2071" t="str">
        <f t="shared" si="128"/>
        <v/>
      </c>
      <c r="F2071" t="str">
        <f t="shared" si="129"/>
        <v/>
      </c>
      <c r="G2071" s="2" t="b">
        <f t="shared" si="130"/>
        <v>0</v>
      </c>
      <c r="H2071" s="2">
        <f t="shared" si="131"/>
        <v>0</v>
      </c>
    </row>
    <row r="2072" spans="5:8" x14ac:dyDescent="0.25">
      <c r="E2072" t="str">
        <f t="shared" si="128"/>
        <v/>
      </c>
      <c r="F2072" t="str">
        <f t="shared" si="129"/>
        <v/>
      </c>
      <c r="G2072" s="2" t="b">
        <f t="shared" si="130"/>
        <v>0</v>
      </c>
      <c r="H2072" s="2">
        <f t="shared" si="131"/>
        <v>0</v>
      </c>
    </row>
    <row r="2073" spans="5:8" x14ac:dyDescent="0.25">
      <c r="E2073" t="str">
        <f t="shared" si="128"/>
        <v/>
      </c>
      <c r="F2073" t="str">
        <f t="shared" si="129"/>
        <v/>
      </c>
      <c r="G2073" s="2" t="b">
        <f t="shared" si="130"/>
        <v>0</v>
      </c>
      <c r="H2073" s="2">
        <f t="shared" si="131"/>
        <v>0</v>
      </c>
    </row>
    <row r="2074" spans="5:8" x14ac:dyDescent="0.25">
      <c r="E2074" t="str">
        <f t="shared" si="128"/>
        <v/>
      </c>
      <c r="F2074" t="str">
        <f t="shared" si="129"/>
        <v/>
      </c>
      <c r="G2074" s="2" t="b">
        <f t="shared" si="130"/>
        <v>0</v>
      </c>
      <c r="H2074" s="2">
        <f t="shared" si="131"/>
        <v>0</v>
      </c>
    </row>
    <row r="2075" spans="5:8" x14ac:dyDescent="0.25">
      <c r="E2075" t="str">
        <f t="shared" si="128"/>
        <v/>
      </c>
      <c r="F2075" t="str">
        <f t="shared" si="129"/>
        <v/>
      </c>
      <c r="G2075" s="2" t="b">
        <f t="shared" si="130"/>
        <v>0</v>
      </c>
      <c r="H2075" s="2">
        <f t="shared" si="131"/>
        <v>0</v>
      </c>
    </row>
    <row r="2076" spans="5:8" x14ac:dyDescent="0.25">
      <c r="E2076" t="str">
        <f t="shared" si="128"/>
        <v/>
      </c>
      <c r="F2076" t="str">
        <f t="shared" si="129"/>
        <v/>
      </c>
      <c r="G2076" s="2" t="b">
        <f t="shared" si="130"/>
        <v>0</v>
      </c>
      <c r="H2076" s="2">
        <f t="shared" si="131"/>
        <v>0</v>
      </c>
    </row>
    <row r="2077" spans="5:8" x14ac:dyDescent="0.25">
      <c r="E2077" t="str">
        <f t="shared" si="128"/>
        <v/>
      </c>
      <c r="F2077" t="str">
        <f t="shared" si="129"/>
        <v/>
      </c>
      <c r="G2077" s="2" t="b">
        <f t="shared" si="130"/>
        <v>0</v>
      </c>
      <c r="H2077" s="2">
        <f t="shared" si="131"/>
        <v>0</v>
      </c>
    </row>
    <row r="2078" spans="5:8" x14ac:dyDescent="0.25">
      <c r="E2078" t="str">
        <f t="shared" si="128"/>
        <v/>
      </c>
      <c r="F2078" t="str">
        <f t="shared" si="129"/>
        <v/>
      </c>
      <c r="G2078" s="2" t="b">
        <f t="shared" si="130"/>
        <v>0</v>
      </c>
      <c r="H2078" s="2">
        <f t="shared" si="131"/>
        <v>0</v>
      </c>
    </row>
    <row r="2079" spans="5:8" x14ac:dyDescent="0.25">
      <c r="E2079" t="str">
        <f t="shared" si="128"/>
        <v/>
      </c>
      <c r="F2079" t="str">
        <f t="shared" si="129"/>
        <v/>
      </c>
      <c r="G2079" s="2" t="b">
        <f t="shared" si="130"/>
        <v>0</v>
      </c>
      <c r="H2079" s="2">
        <f t="shared" si="131"/>
        <v>0</v>
      </c>
    </row>
    <row r="2080" spans="5:8" x14ac:dyDescent="0.25">
      <c r="E2080" t="str">
        <f t="shared" si="128"/>
        <v/>
      </c>
      <c r="F2080" t="str">
        <f t="shared" si="129"/>
        <v/>
      </c>
      <c r="G2080" s="2" t="b">
        <f t="shared" si="130"/>
        <v>0</v>
      </c>
      <c r="H2080" s="2">
        <f t="shared" si="131"/>
        <v>0</v>
      </c>
    </row>
    <row r="2081" spans="5:8" x14ac:dyDescent="0.25">
      <c r="E2081" t="str">
        <f t="shared" si="128"/>
        <v/>
      </c>
      <c r="F2081" t="str">
        <f t="shared" si="129"/>
        <v/>
      </c>
      <c r="G2081" s="2" t="b">
        <f t="shared" si="130"/>
        <v>0</v>
      </c>
      <c r="H2081" s="2">
        <f t="shared" si="131"/>
        <v>0</v>
      </c>
    </row>
    <row r="2082" spans="5:8" x14ac:dyDescent="0.25">
      <c r="E2082" t="str">
        <f t="shared" si="128"/>
        <v/>
      </c>
      <c r="F2082" t="str">
        <f t="shared" si="129"/>
        <v/>
      </c>
      <c r="G2082" s="2" t="b">
        <f t="shared" si="130"/>
        <v>0</v>
      </c>
      <c r="H2082" s="2">
        <f t="shared" si="131"/>
        <v>0</v>
      </c>
    </row>
    <row r="2083" spans="5:8" x14ac:dyDescent="0.25">
      <c r="E2083" t="str">
        <f t="shared" si="128"/>
        <v/>
      </c>
      <c r="F2083" t="str">
        <f t="shared" si="129"/>
        <v/>
      </c>
      <c r="G2083" s="2" t="b">
        <f t="shared" si="130"/>
        <v>0</v>
      </c>
      <c r="H2083" s="2">
        <f t="shared" si="131"/>
        <v>0</v>
      </c>
    </row>
    <row r="2084" spans="5:8" x14ac:dyDescent="0.25">
      <c r="E2084" t="str">
        <f t="shared" si="128"/>
        <v/>
      </c>
      <c r="F2084" t="str">
        <f t="shared" si="129"/>
        <v/>
      </c>
      <c r="G2084" s="2" t="b">
        <f t="shared" si="130"/>
        <v>0</v>
      </c>
      <c r="H2084" s="2">
        <f t="shared" si="131"/>
        <v>0</v>
      </c>
    </row>
    <row r="2085" spans="5:8" x14ac:dyDescent="0.25">
      <c r="E2085" t="str">
        <f t="shared" si="128"/>
        <v/>
      </c>
      <c r="F2085" t="str">
        <f t="shared" si="129"/>
        <v/>
      </c>
      <c r="G2085" s="2" t="b">
        <f t="shared" si="130"/>
        <v>0</v>
      </c>
      <c r="H2085" s="2">
        <f t="shared" si="131"/>
        <v>0</v>
      </c>
    </row>
    <row r="2086" spans="5:8" x14ac:dyDescent="0.25">
      <c r="E2086" t="str">
        <f t="shared" si="128"/>
        <v/>
      </c>
      <c r="F2086" t="str">
        <f t="shared" si="129"/>
        <v/>
      </c>
      <c r="G2086" s="2" t="b">
        <f t="shared" si="130"/>
        <v>0</v>
      </c>
      <c r="H2086" s="2">
        <f t="shared" si="131"/>
        <v>0</v>
      </c>
    </row>
    <row r="2087" spans="5:8" x14ac:dyDescent="0.25">
      <c r="E2087" t="str">
        <f t="shared" si="128"/>
        <v/>
      </c>
      <c r="F2087" t="str">
        <f t="shared" si="129"/>
        <v/>
      </c>
      <c r="G2087" s="2" t="b">
        <f t="shared" si="130"/>
        <v>0</v>
      </c>
      <c r="H2087" s="2">
        <f t="shared" si="131"/>
        <v>0</v>
      </c>
    </row>
    <row r="2088" spans="5:8" x14ac:dyDescent="0.25">
      <c r="E2088" t="str">
        <f t="shared" si="128"/>
        <v/>
      </c>
      <c r="F2088" t="str">
        <f t="shared" si="129"/>
        <v/>
      </c>
      <c r="G2088" s="2" t="b">
        <f t="shared" si="130"/>
        <v>0</v>
      </c>
      <c r="H2088" s="2">
        <f t="shared" si="131"/>
        <v>0</v>
      </c>
    </row>
    <row r="2089" spans="5:8" x14ac:dyDescent="0.25">
      <c r="E2089" t="str">
        <f t="shared" si="128"/>
        <v/>
      </c>
      <c r="F2089" t="str">
        <f t="shared" si="129"/>
        <v/>
      </c>
      <c r="G2089" s="2" t="b">
        <f t="shared" si="130"/>
        <v>0</v>
      </c>
      <c r="H2089" s="2">
        <f t="shared" si="131"/>
        <v>0</v>
      </c>
    </row>
    <row r="2090" spans="5:8" x14ac:dyDescent="0.25">
      <c r="E2090" t="str">
        <f t="shared" si="128"/>
        <v/>
      </c>
      <c r="F2090" t="str">
        <f t="shared" si="129"/>
        <v/>
      </c>
      <c r="G2090" s="2" t="b">
        <f t="shared" si="130"/>
        <v>0</v>
      </c>
      <c r="H2090" s="2">
        <f t="shared" si="131"/>
        <v>0</v>
      </c>
    </row>
    <row r="2091" spans="5:8" x14ac:dyDescent="0.25">
      <c r="E2091" t="str">
        <f t="shared" si="128"/>
        <v/>
      </c>
      <c r="F2091" t="str">
        <f t="shared" si="129"/>
        <v/>
      </c>
      <c r="G2091" s="2" t="b">
        <f t="shared" si="130"/>
        <v>0</v>
      </c>
      <c r="H2091" s="2">
        <f t="shared" si="131"/>
        <v>0</v>
      </c>
    </row>
    <row r="2092" spans="5:8" x14ac:dyDescent="0.25">
      <c r="E2092" t="str">
        <f t="shared" si="128"/>
        <v/>
      </c>
      <c r="F2092" t="str">
        <f t="shared" si="129"/>
        <v/>
      </c>
      <c r="G2092" s="2" t="b">
        <f t="shared" si="130"/>
        <v>0</v>
      </c>
      <c r="H2092" s="2">
        <f t="shared" si="131"/>
        <v>0</v>
      </c>
    </row>
    <row r="2093" spans="5:8" x14ac:dyDescent="0.25">
      <c r="E2093" t="str">
        <f t="shared" si="128"/>
        <v/>
      </c>
      <c r="F2093" t="str">
        <f t="shared" si="129"/>
        <v/>
      </c>
      <c r="G2093" s="2" t="b">
        <f t="shared" si="130"/>
        <v>0</v>
      </c>
      <c r="H2093" s="2">
        <f t="shared" si="131"/>
        <v>0</v>
      </c>
    </row>
    <row r="2094" spans="5:8" x14ac:dyDescent="0.25">
      <c r="E2094" t="str">
        <f t="shared" si="128"/>
        <v/>
      </c>
      <c r="F2094" t="str">
        <f t="shared" si="129"/>
        <v/>
      </c>
      <c r="G2094" s="2" t="b">
        <f t="shared" si="130"/>
        <v>0</v>
      </c>
      <c r="H2094" s="2">
        <f t="shared" si="131"/>
        <v>0</v>
      </c>
    </row>
    <row r="2095" spans="5:8" x14ac:dyDescent="0.25">
      <c r="E2095" t="str">
        <f t="shared" si="128"/>
        <v/>
      </c>
      <c r="F2095" t="str">
        <f t="shared" si="129"/>
        <v/>
      </c>
      <c r="G2095" s="2" t="b">
        <f t="shared" si="130"/>
        <v>0</v>
      </c>
      <c r="H2095" s="2">
        <f t="shared" si="131"/>
        <v>0</v>
      </c>
    </row>
    <row r="2096" spans="5:8" x14ac:dyDescent="0.25">
      <c r="E2096" t="str">
        <f t="shared" si="128"/>
        <v/>
      </c>
      <c r="F2096" t="str">
        <f t="shared" si="129"/>
        <v/>
      </c>
      <c r="G2096" s="2" t="b">
        <f t="shared" si="130"/>
        <v>0</v>
      </c>
      <c r="H2096" s="2">
        <f t="shared" si="131"/>
        <v>0</v>
      </c>
    </row>
    <row r="2097" spans="5:8" x14ac:dyDescent="0.25">
      <c r="E2097" t="str">
        <f t="shared" si="128"/>
        <v/>
      </c>
      <c r="F2097" t="str">
        <f t="shared" si="129"/>
        <v/>
      </c>
      <c r="G2097" s="2" t="b">
        <f t="shared" si="130"/>
        <v>0</v>
      </c>
      <c r="H2097" s="2">
        <f t="shared" si="131"/>
        <v>0</v>
      </c>
    </row>
    <row r="2098" spans="5:8" x14ac:dyDescent="0.25">
      <c r="E2098" t="str">
        <f t="shared" si="128"/>
        <v/>
      </c>
      <c r="F2098" t="str">
        <f t="shared" si="129"/>
        <v/>
      </c>
      <c r="G2098" s="2" t="b">
        <f t="shared" si="130"/>
        <v>0</v>
      </c>
      <c r="H2098" s="2">
        <f t="shared" si="131"/>
        <v>0</v>
      </c>
    </row>
    <row r="2099" spans="5:8" x14ac:dyDescent="0.25">
      <c r="E2099" t="str">
        <f t="shared" si="128"/>
        <v/>
      </c>
      <c r="F2099" t="str">
        <f t="shared" si="129"/>
        <v/>
      </c>
      <c r="G2099" s="2" t="b">
        <f t="shared" si="130"/>
        <v>0</v>
      </c>
      <c r="H2099" s="2">
        <f t="shared" si="131"/>
        <v>0</v>
      </c>
    </row>
    <row r="2100" spans="5:8" x14ac:dyDescent="0.25">
      <c r="E2100" t="str">
        <f t="shared" si="128"/>
        <v/>
      </c>
      <c r="F2100" t="str">
        <f t="shared" si="129"/>
        <v/>
      </c>
      <c r="G2100" s="2" t="b">
        <f t="shared" si="130"/>
        <v>0</v>
      </c>
      <c r="H2100" s="2">
        <f t="shared" si="131"/>
        <v>0</v>
      </c>
    </row>
    <row r="2101" spans="5:8" x14ac:dyDescent="0.25">
      <c r="E2101" t="str">
        <f t="shared" si="128"/>
        <v/>
      </c>
      <c r="F2101" t="str">
        <f t="shared" si="129"/>
        <v/>
      </c>
      <c r="G2101" s="2" t="b">
        <f t="shared" si="130"/>
        <v>0</v>
      </c>
      <c r="H2101" s="2">
        <f t="shared" si="131"/>
        <v>0</v>
      </c>
    </row>
    <row r="2102" spans="5:8" x14ac:dyDescent="0.25">
      <c r="E2102" t="str">
        <f t="shared" si="128"/>
        <v/>
      </c>
      <c r="F2102" t="str">
        <f t="shared" si="129"/>
        <v/>
      </c>
      <c r="G2102" s="2" t="b">
        <f t="shared" si="130"/>
        <v>0</v>
      </c>
      <c r="H2102" s="2">
        <f t="shared" si="131"/>
        <v>0</v>
      </c>
    </row>
    <row r="2103" spans="5:8" x14ac:dyDescent="0.25">
      <c r="E2103" t="str">
        <f t="shared" si="128"/>
        <v/>
      </c>
      <c r="F2103" t="str">
        <f t="shared" si="129"/>
        <v/>
      </c>
      <c r="G2103" s="2" t="b">
        <f t="shared" si="130"/>
        <v>0</v>
      </c>
      <c r="H2103" s="2">
        <f t="shared" si="131"/>
        <v>0</v>
      </c>
    </row>
    <row r="2104" spans="5:8" x14ac:dyDescent="0.25">
      <c r="E2104" t="str">
        <f t="shared" si="128"/>
        <v/>
      </c>
      <c r="F2104" t="str">
        <f t="shared" si="129"/>
        <v/>
      </c>
      <c r="G2104" s="2" t="b">
        <f t="shared" si="130"/>
        <v>0</v>
      </c>
      <c r="H2104" s="2">
        <f t="shared" si="131"/>
        <v>0</v>
      </c>
    </row>
    <row r="2105" spans="5:8" x14ac:dyDescent="0.25">
      <c r="E2105" t="str">
        <f t="shared" si="128"/>
        <v/>
      </c>
      <c r="F2105" t="str">
        <f t="shared" si="129"/>
        <v/>
      </c>
      <c r="G2105" s="2" t="b">
        <f t="shared" si="130"/>
        <v>0</v>
      </c>
      <c r="H2105" s="2">
        <f t="shared" si="131"/>
        <v>0</v>
      </c>
    </row>
    <row r="2106" spans="5:8" x14ac:dyDescent="0.25">
      <c r="E2106" t="str">
        <f t="shared" si="128"/>
        <v/>
      </c>
      <c r="F2106" t="str">
        <f t="shared" si="129"/>
        <v/>
      </c>
      <c r="G2106" s="2" t="b">
        <f t="shared" si="130"/>
        <v>0</v>
      </c>
      <c r="H2106" s="2">
        <f t="shared" si="131"/>
        <v>0</v>
      </c>
    </row>
    <row r="2107" spans="5:8" x14ac:dyDescent="0.25">
      <c r="E2107" t="str">
        <f t="shared" si="128"/>
        <v/>
      </c>
      <c r="F2107" t="str">
        <f t="shared" si="129"/>
        <v/>
      </c>
      <c r="G2107" s="2" t="b">
        <f t="shared" si="130"/>
        <v>0</v>
      </c>
      <c r="H2107" s="2">
        <f t="shared" si="131"/>
        <v>0</v>
      </c>
    </row>
    <row r="2108" spans="5:8" x14ac:dyDescent="0.25">
      <c r="E2108" t="str">
        <f t="shared" si="128"/>
        <v/>
      </c>
      <c r="F2108" t="str">
        <f t="shared" si="129"/>
        <v/>
      </c>
      <c r="G2108" s="2" t="b">
        <f t="shared" si="130"/>
        <v>0</v>
      </c>
      <c r="H2108" s="2">
        <f t="shared" si="131"/>
        <v>0</v>
      </c>
    </row>
    <row r="2109" spans="5:8" x14ac:dyDescent="0.25">
      <c r="E2109" t="str">
        <f t="shared" si="128"/>
        <v/>
      </c>
      <c r="F2109" t="str">
        <f t="shared" si="129"/>
        <v/>
      </c>
      <c r="G2109" s="2" t="b">
        <f t="shared" si="130"/>
        <v>0</v>
      </c>
      <c r="H2109" s="2">
        <f t="shared" si="131"/>
        <v>0</v>
      </c>
    </row>
    <row r="2110" spans="5:8" x14ac:dyDescent="0.25">
      <c r="E2110" t="str">
        <f t="shared" si="128"/>
        <v/>
      </c>
      <c r="F2110" t="str">
        <f t="shared" si="129"/>
        <v/>
      </c>
      <c r="G2110" s="2" t="b">
        <f t="shared" si="130"/>
        <v>0</v>
      </c>
      <c r="H2110" s="2">
        <f t="shared" si="131"/>
        <v>0</v>
      </c>
    </row>
    <row r="2111" spans="5:8" x14ac:dyDescent="0.25">
      <c r="E2111" t="str">
        <f t="shared" si="128"/>
        <v/>
      </c>
      <c r="F2111" t="str">
        <f t="shared" si="129"/>
        <v/>
      </c>
      <c r="G2111" s="2" t="b">
        <f t="shared" si="130"/>
        <v>0</v>
      </c>
      <c r="H2111" s="2">
        <f t="shared" si="131"/>
        <v>0</v>
      </c>
    </row>
    <row r="2112" spans="5:8" x14ac:dyDescent="0.25">
      <c r="E2112" t="str">
        <f t="shared" si="128"/>
        <v/>
      </c>
      <c r="F2112" t="str">
        <f t="shared" si="129"/>
        <v/>
      </c>
      <c r="G2112" s="2" t="b">
        <f t="shared" si="130"/>
        <v>0</v>
      </c>
      <c r="H2112" s="2">
        <f t="shared" si="131"/>
        <v>0</v>
      </c>
    </row>
    <row r="2113" spans="5:8" x14ac:dyDescent="0.25">
      <c r="E2113" t="str">
        <f t="shared" si="128"/>
        <v/>
      </c>
      <c r="F2113" t="str">
        <f t="shared" si="129"/>
        <v/>
      </c>
      <c r="G2113" s="2" t="b">
        <f t="shared" si="130"/>
        <v>0</v>
      </c>
      <c r="H2113" s="2">
        <f t="shared" si="131"/>
        <v>0</v>
      </c>
    </row>
    <row r="2114" spans="5:8" x14ac:dyDescent="0.25">
      <c r="E2114" t="str">
        <f t="shared" si="128"/>
        <v/>
      </c>
      <c r="F2114" t="str">
        <f t="shared" si="129"/>
        <v/>
      </c>
      <c r="G2114" s="2" t="b">
        <f t="shared" si="130"/>
        <v>0</v>
      </c>
      <c r="H2114" s="2">
        <f t="shared" si="131"/>
        <v>0</v>
      </c>
    </row>
    <row r="2115" spans="5:8" x14ac:dyDescent="0.25">
      <c r="E2115" t="str">
        <f t="shared" ref="E2115:E2178" si="13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CONCATENATE(C2115,A2115),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115" t="str">
        <f t="shared" ref="F2115:F2178" si="13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CONCATENATE(D2115,B2115),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115" s="2" t="b">
        <f t="shared" ref="G2115:G2178" si="134">ISERROR(MATCH(E2115,$F:$F,0))</f>
        <v>0</v>
      </c>
      <c r="H2115" s="2">
        <f t="shared" ref="H2115:H2178" si="135">LEN(E2115)</f>
        <v>0</v>
      </c>
    </row>
    <row r="2116" spans="5:8" x14ac:dyDescent="0.25">
      <c r="E2116" t="str">
        <f t="shared" si="132"/>
        <v/>
      </c>
      <c r="F2116" t="str">
        <f t="shared" si="133"/>
        <v/>
      </c>
      <c r="G2116" s="2" t="b">
        <f t="shared" si="134"/>
        <v>0</v>
      </c>
      <c r="H2116" s="2">
        <f t="shared" si="135"/>
        <v>0</v>
      </c>
    </row>
    <row r="2117" spans="5:8" x14ac:dyDescent="0.25">
      <c r="E2117" t="str">
        <f t="shared" si="132"/>
        <v/>
      </c>
      <c r="F2117" t="str">
        <f t="shared" si="133"/>
        <v/>
      </c>
      <c r="G2117" s="2" t="b">
        <f t="shared" si="134"/>
        <v>0</v>
      </c>
      <c r="H2117" s="2">
        <f t="shared" si="135"/>
        <v>0</v>
      </c>
    </row>
    <row r="2118" spans="5:8" x14ac:dyDescent="0.25">
      <c r="E2118" t="str">
        <f t="shared" si="132"/>
        <v/>
      </c>
      <c r="F2118" t="str">
        <f t="shared" si="133"/>
        <v/>
      </c>
      <c r="G2118" s="2" t="b">
        <f t="shared" si="134"/>
        <v>0</v>
      </c>
      <c r="H2118" s="2">
        <f t="shared" si="135"/>
        <v>0</v>
      </c>
    </row>
    <row r="2119" spans="5:8" x14ac:dyDescent="0.25">
      <c r="E2119" t="str">
        <f t="shared" si="132"/>
        <v/>
      </c>
      <c r="F2119" t="str">
        <f t="shared" si="133"/>
        <v/>
      </c>
      <c r="G2119" s="2" t="b">
        <f t="shared" si="134"/>
        <v>0</v>
      </c>
      <c r="H2119" s="2">
        <f t="shared" si="135"/>
        <v>0</v>
      </c>
    </row>
    <row r="2120" spans="5:8" x14ac:dyDescent="0.25">
      <c r="E2120" t="str">
        <f t="shared" si="132"/>
        <v/>
      </c>
      <c r="F2120" t="str">
        <f t="shared" si="133"/>
        <v/>
      </c>
      <c r="G2120" s="2" t="b">
        <f t="shared" si="134"/>
        <v>0</v>
      </c>
      <c r="H2120" s="2">
        <f t="shared" si="135"/>
        <v>0</v>
      </c>
    </row>
    <row r="2121" spans="5:8" x14ac:dyDescent="0.25">
      <c r="E2121" t="str">
        <f t="shared" si="132"/>
        <v/>
      </c>
      <c r="F2121" t="str">
        <f t="shared" si="133"/>
        <v/>
      </c>
      <c r="G2121" s="2" t="b">
        <f t="shared" si="134"/>
        <v>0</v>
      </c>
      <c r="H2121" s="2">
        <f t="shared" si="135"/>
        <v>0</v>
      </c>
    </row>
    <row r="2122" spans="5:8" x14ac:dyDescent="0.25">
      <c r="E2122" t="str">
        <f t="shared" si="132"/>
        <v/>
      </c>
      <c r="F2122" t="str">
        <f t="shared" si="133"/>
        <v/>
      </c>
      <c r="G2122" s="2" t="b">
        <f t="shared" si="134"/>
        <v>0</v>
      </c>
      <c r="H2122" s="2">
        <f t="shared" si="135"/>
        <v>0</v>
      </c>
    </row>
    <row r="2123" spans="5:8" x14ac:dyDescent="0.25">
      <c r="E2123" t="str">
        <f t="shared" si="132"/>
        <v/>
      </c>
      <c r="F2123" t="str">
        <f t="shared" si="133"/>
        <v/>
      </c>
      <c r="G2123" s="2" t="b">
        <f t="shared" si="134"/>
        <v>0</v>
      </c>
      <c r="H2123" s="2">
        <f t="shared" si="135"/>
        <v>0</v>
      </c>
    </row>
    <row r="2124" spans="5:8" x14ac:dyDescent="0.25">
      <c r="E2124" t="str">
        <f t="shared" si="132"/>
        <v/>
      </c>
      <c r="F2124" t="str">
        <f t="shared" si="133"/>
        <v/>
      </c>
      <c r="G2124" s="2" t="b">
        <f t="shared" si="134"/>
        <v>0</v>
      </c>
      <c r="H2124" s="2">
        <f t="shared" si="135"/>
        <v>0</v>
      </c>
    </row>
    <row r="2125" spans="5:8" x14ac:dyDescent="0.25">
      <c r="E2125" t="str">
        <f t="shared" si="132"/>
        <v/>
      </c>
      <c r="F2125" t="str">
        <f t="shared" si="133"/>
        <v/>
      </c>
      <c r="G2125" s="2" t="b">
        <f t="shared" si="134"/>
        <v>0</v>
      </c>
      <c r="H2125" s="2">
        <f t="shared" si="135"/>
        <v>0</v>
      </c>
    </row>
    <row r="2126" spans="5:8" x14ac:dyDescent="0.25">
      <c r="E2126" t="str">
        <f t="shared" si="132"/>
        <v/>
      </c>
      <c r="F2126" t="str">
        <f t="shared" si="133"/>
        <v/>
      </c>
      <c r="G2126" s="2" t="b">
        <f t="shared" si="134"/>
        <v>0</v>
      </c>
      <c r="H2126" s="2">
        <f t="shared" si="135"/>
        <v>0</v>
      </c>
    </row>
    <row r="2127" spans="5:8" x14ac:dyDescent="0.25">
      <c r="E2127" t="str">
        <f t="shared" si="132"/>
        <v/>
      </c>
      <c r="F2127" t="str">
        <f t="shared" si="133"/>
        <v/>
      </c>
      <c r="G2127" s="2" t="b">
        <f t="shared" si="134"/>
        <v>0</v>
      </c>
      <c r="H2127" s="2">
        <f t="shared" si="135"/>
        <v>0</v>
      </c>
    </row>
    <row r="2128" spans="5:8" x14ac:dyDescent="0.25">
      <c r="E2128" t="str">
        <f t="shared" si="132"/>
        <v/>
      </c>
      <c r="F2128" t="str">
        <f t="shared" si="133"/>
        <v/>
      </c>
      <c r="G2128" s="2" t="b">
        <f t="shared" si="134"/>
        <v>0</v>
      </c>
      <c r="H2128" s="2">
        <f t="shared" si="135"/>
        <v>0</v>
      </c>
    </row>
    <row r="2129" spans="5:8" x14ac:dyDescent="0.25">
      <c r="E2129" t="str">
        <f t="shared" si="132"/>
        <v/>
      </c>
      <c r="F2129" t="str">
        <f t="shared" si="133"/>
        <v/>
      </c>
      <c r="G2129" s="2" t="b">
        <f t="shared" si="134"/>
        <v>0</v>
      </c>
      <c r="H2129" s="2">
        <f t="shared" si="135"/>
        <v>0</v>
      </c>
    </row>
    <row r="2130" spans="5:8" x14ac:dyDescent="0.25">
      <c r="E2130" t="str">
        <f t="shared" si="132"/>
        <v/>
      </c>
      <c r="F2130" t="str">
        <f t="shared" si="133"/>
        <v/>
      </c>
      <c r="G2130" s="2" t="b">
        <f t="shared" si="134"/>
        <v>0</v>
      </c>
      <c r="H2130" s="2">
        <f t="shared" si="135"/>
        <v>0</v>
      </c>
    </row>
    <row r="2131" spans="5:8" x14ac:dyDescent="0.25">
      <c r="E2131" t="str">
        <f t="shared" si="132"/>
        <v/>
      </c>
      <c r="F2131" t="str">
        <f t="shared" si="133"/>
        <v/>
      </c>
      <c r="G2131" s="2" t="b">
        <f t="shared" si="134"/>
        <v>0</v>
      </c>
      <c r="H2131" s="2">
        <f t="shared" si="135"/>
        <v>0</v>
      </c>
    </row>
    <row r="2132" spans="5:8" x14ac:dyDescent="0.25">
      <c r="E2132" t="str">
        <f t="shared" si="132"/>
        <v/>
      </c>
      <c r="F2132" t="str">
        <f t="shared" si="133"/>
        <v/>
      </c>
      <c r="G2132" s="2" t="b">
        <f t="shared" si="134"/>
        <v>0</v>
      </c>
      <c r="H2132" s="2">
        <f t="shared" si="135"/>
        <v>0</v>
      </c>
    </row>
    <row r="2133" spans="5:8" x14ac:dyDescent="0.25">
      <c r="E2133" t="str">
        <f t="shared" si="132"/>
        <v/>
      </c>
      <c r="F2133" t="str">
        <f t="shared" si="133"/>
        <v/>
      </c>
      <c r="G2133" s="2" t="b">
        <f t="shared" si="134"/>
        <v>0</v>
      </c>
      <c r="H2133" s="2">
        <f t="shared" si="135"/>
        <v>0</v>
      </c>
    </row>
    <row r="2134" spans="5:8" x14ac:dyDescent="0.25">
      <c r="E2134" t="str">
        <f t="shared" si="132"/>
        <v/>
      </c>
      <c r="F2134" t="str">
        <f t="shared" si="133"/>
        <v/>
      </c>
      <c r="G2134" s="2" t="b">
        <f t="shared" si="134"/>
        <v>0</v>
      </c>
      <c r="H2134" s="2">
        <f t="shared" si="135"/>
        <v>0</v>
      </c>
    </row>
    <row r="2135" spans="5:8" x14ac:dyDescent="0.25">
      <c r="E2135" t="str">
        <f t="shared" si="132"/>
        <v/>
      </c>
      <c r="F2135" t="str">
        <f t="shared" si="133"/>
        <v/>
      </c>
      <c r="G2135" s="2" t="b">
        <f t="shared" si="134"/>
        <v>0</v>
      </c>
      <c r="H2135" s="2">
        <f t="shared" si="135"/>
        <v>0</v>
      </c>
    </row>
    <row r="2136" spans="5:8" x14ac:dyDescent="0.25">
      <c r="E2136" t="str">
        <f t="shared" si="132"/>
        <v/>
      </c>
      <c r="F2136" t="str">
        <f t="shared" si="133"/>
        <v/>
      </c>
      <c r="G2136" s="2" t="b">
        <f t="shared" si="134"/>
        <v>0</v>
      </c>
      <c r="H2136" s="2">
        <f t="shared" si="135"/>
        <v>0</v>
      </c>
    </row>
    <row r="2137" spans="5:8" x14ac:dyDescent="0.25">
      <c r="E2137" t="str">
        <f t="shared" si="132"/>
        <v/>
      </c>
      <c r="F2137" t="str">
        <f t="shared" si="133"/>
        <v/>
      </c>
      <c r="G2137" s="2" t="b">
        <f t="shared" si="134"/>
        <v>0</v>
      </c>
      <c r="H2137" s="2">
        <f t="shared" si="135"/>
        <v>0</v>
      </c>
    </row>
    <row r="2138" spans="5:8" x14ac:dyDescent="0.25">
      <c r="E2138" t="str">
        <f t="shared" si="132"/>
        <v/>
      </c>
      <c r="F2138" t="str">
        <f t="shared" si="133"/>
        <v/>
      </c>
      <c r="G2138" s="2" t="b">
        <f t="shared" si="134"/>
        <v>0</v>
      </c>
      <c r="H2138" s="2">
        <f t="shared" si="135"/>
        <v>0</v>
      </c>
    </row>
    <row r="2139" spans="5:8" x14ac:dyDescent="0.25">
      <c r="E2139" t="str">
        <f t="shared" si="132"/>
        <v/>
      </c>
      <c r="F2139" t="str">
        <f t="shared" si="133"/>
        <v/>
      </c>
      <c r="G2139" s="2" t="b">
        <f t="shared" si="134"/>
        <v>0</v>
      </c>
      <c r="H2139" s="2">
        <f t="shared" si="135"/>
        <v>0</v>
      </c>
    </row>
    <row r="2140" spans="5:8" x14ac:dyDescent="0.25">
      <c r="E2140" t="str">
        <f t="shared" si="132"/>
        <v/>
      </c>
      <c r="F2140" t="str">
        <f t="shared" si="133"/>
        <v/>
      </c>
      <c r="G2140" s="2" t="b">
        <f t="shared" si="134"/>
        <v>0</v>
      </c>
      <c r="H2140" s="2">
        <f t="shared" si="135"/>
        <v>0</v>
      </c>
    </row>
    <row r="2141" spans="5:8" x14ac:dyDescent="0.25">
      <c r="E2141" t="str">
        <f t="shared" si="132"/>
        <v/>
      </c>
      <c r="F2141" t="str">
        <f t="shared" si="133"/>
        <v/>
      </c>
      <c r="G2141" s="2" t="b">
        <f t="shared" si="134"/>
        <v>0</v>
      </c>
      <c r="H2141" s="2">
        <f t="shared" si="135"/>
        <v>0</v>
      </c>
    </row>
    <row r="2142" spans="5:8" x14ac:dyDescent="0.25">
      <c r="E2142" t="str">
        <f t="shared" si="132"/>
        <v/>
      </c>
      <c r="F2142" t="str">
        <f t="shared" si="133"/>
        <v/>
      </c>
      <c r="G2142" s="2" t="b">
        <f t="shared" si="134"/>
        <v>0</v>
      </c>
      <c r="H2142" s="2">
        <f t="shared" si="135"/>
        <v>0</v>
      </c>
    </row>
    <row r="2143" spans="5:8" x14ac:dyDescent="0.25">
      <c r="E2143" t="str">
        <f t="shared" si="132"/>
        <v/>
      </c>
      <c r="F2143" t="str">
        <f t="shared" si="133"/>
        <v/>
      </c>
      <c r="G2143" s="2" t="b">
        <f t="shared" si="134"/>
        <v>0</v>
      </c>
      <c r="H2143" s="2">
        <f t="shared" si="135"/>
        <v>0</v>
      </c>
    </row>
    <row r="2144" spans="5:8" x14ac:dyDescent="0.25">
      <c r="E2144" t="str">
        <f t="shared" si="132"/>
        <v/>
      </c>
      <c r="F2144" t="str">
        <f t="shared" si="133"/>
        <v/>
      </c>
      <c r="G2144" s="2" t="b">
        <f t="shared" si="134"/>
        <v>0</v>
      </c>
      <c r="H2144" s="2">
        <f t="shared" si="135"/>
        <v>0</v>
      </c>
    </row>
    <row r="2145" spans="5:8" x14ac:dyDescent="0.25">
      <c r="E2145" t="str">
        <f t="shared" si="132"/>
        <v/>
      </c>
      <c r="F2145" t="str">
        <f t="shared" si="133"/>
        <v/>
      </c>
      <c r="G2145" s="2" t="b">
        <f t="shared" si="134"/>
        <v>0</v>
      </c>
      <c r="H2145" s="2">
        <f t="shared" si="135"/>
        <v>0</v>
      </c>
    </row>
    <row r="2146" spans="5:8" x14ac:dyDescent="0.25">
      <c r="E2146" t="str">
        <f t="shared" si="132"/>
        <v/>
      </c>
      <c r="F2146" t="str">
        <f t="shared" si="133"/>
        <v/>
      </c>
      <c r="G2146" s="2" t="b">
        <f t="shared" si="134"/>
        <v>0</v>
      </c>
      <c r="H2146" s="2">
        <f t="shared" si="135"/>
        <v>0</v>
      </c>
    </row>
    <row r="2147" spans="5:8" x14ac:dyDescent="0.25">
      <c r="E2147" t="str">
        <f t="shared" si="132"/>
        <v/>
      </c>
      <c r="F2147" t="str">
        <f t="shared" si="133"/>
        <v/>
      </c>
      <c r="G2147" s="2" t="b">
        <f t="shared" si="134"/>
        <v>0</v>
      </c>
      <c r="H2147" s="2">
        <f t="shared" si="135"/>
        <v>0</v>
      </c>
    </row>
    <row r="2148" spans="5:8" x14ac:dyDescent="0.25">
      <c r="E2148" t="str">
        <f t="shared" si="132"/>
        <v/>
      </c>
      <c r="F2148" t="str">
        <f t="shared" si="133"/>
        <v/>
      </c>
      <c r="G2148" s="2" t="b">
        <f t="shared" si="134"/>
        <v>0</v>
      </c>
      <c r="H2148" s="2">
        <f t="shared" si="135"/>
        <v>0</v>
      </c>
    </row>
    <row r="2149" spans="5:8" x14ac:dyDescent="0.25">
      <c r="E2149" t="str">
        <f t="shared" si="132"/>
        <v/>
      </c>
      <c r="F2149" t="str">
        <f t="shared" si="133"/>
        <v/>
      </c>
      <c r="G2149" s="2" t="b">
        <f t="shared" si="134"/>
        <v>0</v>
      </c>
      <c r="H2149" s="2">
        <f t="shared" si="135"/>
        <v>0</v>
      </c>
    </row>
    <row r="2150" spans="5:8" x14ac:dyDescent="0.25">
      <c r="E2150" t="str">
        <f t="shared" si="132"/>
        <v/>
      </c>
      <c r="F2150" t="str">
        <f t="shared" si="133"/>
        <v/>
      </c>
      <c r="G2150" s="2" t="b">
        <f t="shared" si="134"/>
        <v>0</v>
      </c>
      <c r="H2150" s="2">
        <f t="shared" si="135"/>
        <v>0</v>
      </c>
    </row>
    <row r="2151" spans="5:8" x14ac:dyDescent="0.25">
      <c r="E2151" t="str">
        <f t="shared" si="132"/>
        <v/>
      </c>
      <c r="F2151" t="str">
        <f t="shared" si="133"/>
        <v/>
      </c>
      <c r="G2151" s="2" t="b">
        <f t="shared" si="134"/>
        <v>0</v>
      </c>
      <c r="H2151" s="2">
        <f t="shared" si="135"/>
        <v>0</v>
      </c>
    </row>
    <row r="2152" spans="5:8" x14ac:dyDescent="0.25">
      <c r="E2152" t="str">
        <f t="shared" si="132"/>
        <v/>
      </c>
      <c r="F2152" t="str">
        <f t="shared" si="133"/>
        <v/>
      </c>
      <c r="G2152" s="2" t="b">
        <f t="shared" si="134"/>
        <v>0</v>
      </c>
      <c r="H2152" s="2">
        <f t="shared" si="135"/>
        <v>0</v>
      </c>
    </row>
    <row r="2153" spans="5:8" x14ac:dyDescent="0.25">
      <c r="E2153" t="str">
        <f t="shared" si="132"/>
        <v/>
      </c>
      <c r="F2153" t="str">
        <f t="shared" si="133"/>
        <v/>
      </c>
      <c r="G2153" s="2" t="b">
        <f t="shared" si="134"/>
        <v>0</v>
      </c>
      <c r="H2153" s="2">
        <f t="shared" si="135"/>
        <v>0</v>
      </c>
    </row>
    <row r="2154" spans="5:8" x14ac:dyDescent="0.25">
      <c r="E2154" t="str">
        <f t="shared" si="132"/>
        <v/>
      </c>
      <c r="F2154" t="str">
        <f t="shared" si="133"/>
        <v/>
      </c>
      <c r="G2154" s="2" t="b">
        <f t="shared" si="134"/>
        <v>0</v>
      </c>
      <c r="H2154" s="2">
        <f t="shared" si="135"/>
        <v>0</v>
      </c>
    </row>
    <row r="2155" spans="5:8" x14ac:dyDescent="0.25">
      <c r="E2155" t="str">
        <f t="shared" si="132"/>
        <v/>
      </c>
      <c r="F2155" t="str">
        <f t="shared" si="133"/>
        <v/>
      </c>
      <c r="G2155" s="2" t="b">
        <f t="shared" si="134"/>
        <v>0</v>
      </c>
      <c r="H2155" s="2">
        <f t="shared" si="135"/>
        <v>0</v>
      </c>
    </row>
    <row r="2156" spans="5:8" x14ac:dyDescent="0.25">
      <c r="E2156" t="str">
        <f t="shared" si="132"/>
        <v/>
      </c>
      <c r="F2156" t="str">
        <f t="shared" si="133"/>
        <v/>
      </c>
      <c r="G2156" s="2" t="b">
        <f t="shared" si="134"/>
        <v>0</v>
      </c>
      <c r="H2156" s="2">
        <f t="shared" si="135"/>
        <v>0</v>
      </c>
    </row>
    <row r="2157" spans="5:8" x14ac:dyDescent="0.25">
      <c r="E2157" t="str">
        <f t="shared" si="132"/>
        <v/>
      </c>
      <c r="F2157" t="str">
        <f t="shared" si="133"/>
        <v/>
      </c>
      <c r="G2157" s="2" t="b">
        <f t="shared" si="134"/>
        <v>0</v>
      </c>
      <c r="H2157" s="2">
        <f t="shared" si="135"/>
        <v>0</v>
      </c>
    </row>
    <row r="2158" spans="5:8" x14ac:dyDescent="0.25">
      <c r="E2158" t="str">
        <f t="shared" si="132"/>
        <v/>
      </c>
      <c r="F2158" t="str">
        <f t="shared" si="133"/>
        <v/>
      </c>
      <c r="G2158" s="2" t="b">
        <f t="shared" si="134"/>
        <v>0</v>
      </c>
      <c r="H2158" s="2">
        <f t="shared" si="135"/>
        <v>0</v>
      </c>
    </row>
    <row r="2159" spans="5:8" x14ac:dyDescent="0.25">
      <c r="E2159" t="str">
        <f t="shared" si="132"/>
        <v/>
      </c>
      <c r="F2159" t="str">
        <f t="shared" si="133"/>
        <v/>
      </c>
      <c r="G2159" s="2" t="b">
        <f t="shared" si="134"/>
        <v>0</v>
      </c>
      <c r="H2159" s="2">
        <f t="shared" si="135"/>
        <v>0</v>
      </c>
    </row>
    <row r="2160" spans="5:8" x14ac:dyDescent="0.25">
      <c r="E2160" t="str">
        <f t="shared" si="132"/>
        <v/>
      </c>
      <c r="F2160" t="str">
        <f t="shared" si="133"/>
        <v/>
      </c>
      <c r="G2160" s="2" t="b">
        <f t="shared" si="134"/>
        <v>0</v>
      </c>
      <c r="H2160" s="2">
        <f t="shared" si="135"/>
        <v>0</v>
      </c>
    </row>
    <row r="2161" spans="5:8" x14ac:dyDescent="0.25">
      <c r="E2161" t="str">
        <f t="shared" si="132"/>
        <v/>
      </c>
      <c r="F2161" t="str">
        <f t="shared" si="133"/>
        <v/>
      </c>
      <c r="G2161" s="2" t="b">
        <f t="shared" si="134"/>
        <v>0</v>
      </c>
      <c r="H2161" s="2">
        <f t="shared" si="135"/>
        <v>0</v>
      </c>
    </row>
    <row r="2162" spans="5:8" x14ac:dyDescent="0.25">
      <c r="E2162" t="str">
        <f t="shared" si="132"/>
        <v/>
      </c>
      <c r="F2162" t="str">
        <f t="shared" si="133"/>
        <v/>
      </c>
      <c r="G2162" s="2" t="b">
        <f t="shared" si="134"/>
        <v>0</v>
      </c>
      <c r="H2162" s="2">
        <f t="shared" si="135"/>
        <v>0</v>
      </c>
    </row>
    <row r="2163" spans="5:8" x14ac:dyDescent="0.25">
      <c r="E2163" t="str">
        <f t="shared" si="132"/>
        <v/>
      </c>
      <c r="F2163" t="str">
        <f t="shared" si="133"/>
        <v/>
      </c>
      <c r="G2163" s="2" t="b">
        <f t="shared" si="134"/>
        <v>0</v>
      </c>
      <c r="H2163" s="2">
        <f t="shared" si="135"/>
        <v>0</v>
      </c>
    </row>
    <row r="2164" spans="5:8" x14ac:dyDescent="0.25">
      <c r="E2164" t="str">
        <f t="shared" si="132"/>
        <v/>
      </c>
      <c r="F2164" t="str">
        <f t="shared" si="133"/>
        <v/>
      </c>
      <c r="G2164" s="2" t="b">
        <f t="shared" si="134"/>
        <v>0</v>
      </c>
      <c r="H2164" s="2">
        <f t="shared" si="135"/>
        <v>0</v>
      </c>
    </row>
    <row r="2165" spans="5:8" x14ac:dyDescent="0.25">
      <c r="E2165" t="str">
        <f t="shared" si="132"/>
        <v/>
      </c>
      <c r="F2165" t="str">
        <f t="shared" si="133"/>
        <v/>
      </c>
      <c r="G2165" s="2" t="b">
        <f t="shared" si="134"/>
        <v>0</v>
      </c>
      <c r="H2165" s="2">
        <f t="shared" si="135"/>
        <v>0</v>
      </c>
    </row>
    <row r="2166" spans="5:8" x14ac:dyDescent="0.25">
      <c r="E2166" t="str">
        <f t="shared" si="132"/>
        <v/>
      </c>
      <c r="F2166" t="str">
        <f t="shared" si="133"/>
        <v/>
      </c>
      <c r="G2166" s="2" t="b">
        <f t="shared" si="134"/>
        <v>0</v>
      </c>
      <c r="H2166" s="2">
        <f t="shared" si="135"/>
        <v>0</v>
      </c>
    </row>
    <row r="2167" spans="5:8" x14ac:dyDescent="0.25">
      <c r="E2167" t="str">
        <f t="shared" si="132"/>
        <v/>
      </c>
      <c r="F2167" t="str">
        <f t="shared" si="133"/>
        <v/>
      </c>
      <c r="G2167" s="2" t="b">
        <f t="shared" si="134"/>
        <v>0</v>
      </c>
      <c r="H2167" s="2">
        <f t="shared" si="135"/>
        <v>0</v>
      </c>
    </row>
    <row r="2168" spans="5:8" x14ac:dyDescent="0.25">
      <c r="E2168" t="str">
        <f t="shared" si="132"/>
        <v/>
      </c>
      <c r="F2168" t="str">
        <f t="shared" si="133"/>
        <v/>
      </c>
      <c r="G2168" s="2" t="b">
        <f t="shared" si="134"/>
        <v>0</v>
      </c>
      <c r="H2168" s="2">
        <f t="shared" si="135"/>
        <v>0</v>
      </c>
    </row>
    <row r="2169" spans="5:8" x14ac:dyDescent="0.25">
      <c r="E2169" t="str">
        <f t="shared" si="132"/>
        <v/>
      </c>
      <c r="F2169" t="str">
        <f t="shared" si="133"/>
        <v/>
      </c>
      <c r="G2169" s="2" t="b">
        <f t="shared" si="134"/>
        <v>0</v>
      </c>
      <c r="H2169" s="2">
        <f t="shared" si="135"/>
        <v>0</v>
      </c>
    </row>
    <row r="2170" spans="5:8" x14ac:dyDescent="0.25">
      <c r="E2170" t="str">
        <f t="shared" si="132"/>
        <v/>
      </c>
      <c r="F2170" t="str">
        <f t="shared" si="133"/>
        <v/>
      </c>
      <c r="G2170" s="2" t="b">
        <f t="shared" si="134"/>
        <v>0</v>
      </c>
      <c r="H2170" s="2">
        <f t="shared" si="135"/>
        <v>0</v>
      </c>
    </row>
    <row r="2171" spans="5:8" x14ac:dyDescent="0.25">
      <c r="E2171" t="str">
        <f t="shared" si="132"/>
        <v/>
      </c>
      <c r="F2171" t="str">
        <f t="shared" si="133"/>
        <v/>
      </c>
      <c r="G2171" s="2" t="b">
        <f t="shared" si="134"/>
        <v>0</v>
      </c>
      <c r="H2171" s="2">
        <f t="shared" si="135"/>
        <v>0</v>
      </c>
    </row>
    <row r="2172" spans="5:8" x14ac:dyDescent="0.25">
      <c r="E2172" t="str">
        <f t="shared" si="132"/>
        <v/>
      </c>
      <c r="F2172" t="str">
        <f t="shared" si="133"/>
        <v/>
      </c>
      <c r="G2172" s="2" t="b">
        <f t="shared" si="134"/>
        <v>0</v>
      </c>
      <c r="H2172" s="2">
        <f t="shared" si="135"/>
        <v>0</v>
      </c>
    </row>
    <row r="2173" spans="5:8" x14ac:dyDescent="0.25">
      <c r="E2173" t="str">
        <f t="shared" si="132"/>
        <v/>
      </c>
      <c r="F2173" t="str">
        <f t="shared" si="133"/>
        <v/>
      </c>
      <c r="G2173" s="2" t="b">
        <f t="shared" si="134"/>
        <v>0</v>
      </c>
      <c r="H2173" s="2">
        <f t="shared" si="135"/>
        <v>0</v>
      </c>
    </row>
    <row r="2174" spans="5:8" x14ac:dyDescent="0.25">
      <c r="E2174" t="str">
        <f t="shared" si="132"/>
        <v/>
      </c>
      <c r="F2174" t="str">
        <f t="shared" si="133"/>
        <v/>
      </c>
      <c r="G2174" s="2" t="b">
        <f t="shared" si="134"/>
        <v>0</v>
      </c>
      <c r="H2174" s="2">
        <f t="shared" si="135"/>
        <v>0</v>
      </c>
    </row>
    <row r="2175" spans="5:8" x14ac:dyDescent="0.25">
      <c r="E2175" t="str">
        <f t="shared" si="132"/>
        <v/>
      </c>
      <c r="F2175" t="str">
        <f t="shared" si="133"/>
        <v/>
      </c>
      <c r="G2175" s="2" t="b">
        <f t="shared" si="134"/>
        <v>0</v>
      </c>
      <c r="H2175" s="2">
        <f t="shared" si="135"/>
        <v>0</v>
      </c>
    </row>
    <row r="2176" spans="5:8" x14ac:dyDescent="0.25">
      <c r="E2176" t="str">
        <f t="shared" si="132"/>
        <v/>
      </c>
      <c r="F2176" t="str">
        <f t="shared" si="133"/>
        <v/>
      </c>
      <c r="G2176" s="2" t="b">
        <f t="shared" si="134"/>
        <v>0</v>
      </c>
      <c r="H2176" s="2">
        <f t="shared" si="135"/>
        <v>0</v>
      </c>
    </row>
    <row r="2177" spans="5:8" x14ac:dyDescent="0.25">
      <c r="E2177" t="str">
        <f t="shared" si="132"/>
        <v/>
      </c>
      <c r="F2177" t="str">
        <f t="shared" si="133"/>
        <v/>
      </c>
      <c r="G2177" s="2" t="b">
        <f t="shared" si="134"/>
        <v>0</v>
      </c>
      <c r="H2177" s="2">
        <f t="shared" si="135"/>
        <v>0</v>
      </c>
    </row>
    <row r="2178" spans="5:8" x14ac:dyDescent="0.25">
      <c r="E2178" t="str">
        <f t="shared" si="132"/>
        <v/>
      </c>
      <c r="F2178" t="str">
        <f t="shared" si="133"/>
        <v/>
      </c>
      <c r="G2178" s="2" t="b">
        <f t="shared" si="134"/>
        <v>0</v>
      </c>
      <c r="H2178" s="2">
        <f t="shared" si="135"/>
        <v>0</v>
      </c>
    </row>
    <row r="2179" spans="5:8" x14ac:dyDescent="0.25">
      <c r="E2179" t="str">
        <f t="shared" ref="E2179:E2242" si="13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CONCATENATE(C2179,A2179),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179" t="str">
        <f t="shared" ref="F2179:F2242" si="13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CONCATENATE(D2179,B2179),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179" s="2" t="b">
        <f t="shared" ref="G2179:G2242" si="138">ISERROR(MATCH(E2179,$F:$F,0))</f>
        <v>0</v>
      </c>
      <c r="H2179" s="2">
        <f t="shared" ref="H2179:H2242" si="139">LEN(E2179)</f>
        <v>0</v>
      </c>
    </row>
    <row r="2180" spans="5:8" x14ac:dyDescent="0.25">
      <c r="E2180" t="str">
        <f t="shared" si="136"/>
        <v/>
      </c>
      <c r="F2180" t="str">
        <f t="shared" si="137"/>
        <v/>
      </c>
      <c r="G2180" s="2" t="b">
        <f t="shared" si="138"/>
        <v>0</v>
      </c>
      <c r="H2180" s="2">
        <f t="shared" si="139"/>
        <v>0</v>
      </c>
    </row>
    <row r="2181" spans="5:8" x14ac:dyDescent="0.25">
      <c r="E2181" t="str">
        <f t="shared" si="136"/>
        <v/>
      </c>
      <c r="F2181" t="str">
        <f t="shared" si="137"/>
        <v/>
      </c>
      <c r="G2181" s="2" t="b">
        <f t="shared" si="138"/>
        <v>0</v>
      </c>
      <c r="H2181" s="2">
        <f t="shared" si="139"/>
        <v>0</v>
      </c>
    </row>
    <row r="2182" spans="5:8" x14ac:dyDescent="0.25">
      <c r="E2182" t="str">
        <f t="shared" si="136"/>
        <v/>
      </c>
      <c r="F2182" t="str">
        <f t="shared" si="137"/>
        <v/>
      </c>
      <c r="G2182" s="2" t="b">
        <f t="shared" si="138"/>
        <v>0</v>
      </c>
      <c r="H2182" s="2">
        <f t="shared" si="139"/>
        <v>0</v>
      </c>
    </row>
    <row r="2183" spans="5:8" x14ac:dyDescent="0.25">
      <c r="E2183" t="str">
        <f t="shared" si="136"/>
        <v/>
      </c>
      <c r="F2183" t="str">
        <f t="shared" si="137"/>
        <v/>
      </c>
      <c r="G2183" s="2" t="b">
        <f t="shared" si="138"/>
        <v>0</v>
      </c>
      <c r="H2183" s="2">
        <f t="shared" si="139"/>
        <v>0</v>
      </c>
    </row>
    <row r="2184" spans="5:8" x14ac:dyDescent="0.25">
      <c r="E2184" t="str">
        <f t="shared" si="136"/>
        <v/>
      </c>
      <c r="F2184" t="str">
        <f t="shared" si="137"/>
        <v/>
      </c>
      <c r="G2184" s="2" t="b">
        <f t="shared" si="138"/>
        <v>0</v>
      </c>
      <c r="H2184" s="2">
        <f t="shared" si="139"/>
        <v>0</v>
      </c>
    </row>
    <row r="2185" spans="5:8" x14ac:dyDescent="0.25">
      <c r="E2185" t="str">
        <f t="shared" si="136"/>
        <v/>
      </c>
      <c r="F2185" t="str">
        <f t="shared" si="137"/>
        <v/>
      </c>
      <c r="G2185" s="2" t="b">
        <f t="shared" si="138"/>
        <v>0</v>
      </c>
      <c r="H2185" s="2">
        <f t="shared" si="139"/>
        <v>0</v>
      </c>
    </row>
    <row r="2186" spans="5:8" x14ac:dyDescent="0.25">
      <c r="E2186" t="str">
        <f t="shared" si="136"/>
        <v/>
      </c>
      <c r="F2186" t="str">
        <f t="shared" si="137"/>
        <v/>
      </c>
      <c r="G2186" s="2" t="b">
        <f t="shared" si="138"/>
        <v>0</v>
      </c>
      <c r="H2186" s="2">
        <f t="shared" si="139"/>
        <v>0</v>
      </c>
    </row>
    <row r="2187" spans="5:8" x14ac:dyDescent="0.25">
      <c r="E2187" t="str">
        <f t="shared" si="136"/>
        <v/>
      </c>
      <c r="F2187" t="str">
        <f t="shared" si="137"/>
        <v/>
      </c>
      <c r="G2187" s="2" t="b">
        <f t="shared" si="138"/>
        <v>0</v>
      </c>
      <c r="H2187" s="2">
        <f t="shared" si="139"/>
        <v>0</v>
      </c>
    </row>
    <row r="2188" spans="5:8" x14ac:dyDescent="0.25">
      <c r="E2188" t="str">
        <f t="shared" si="136"/>
        <v/>
      </c>
      <c r="F2188" t="str">
        <f t="shared" si="137"/>
        <v/>
      </c>
      <c r="G2188" s="2" t="b">
        <f t="shared" si="138"/>
        <v>0</v>
      </c>
      <c r="H2188" s="2">
        <f t="shared" si="139"/>
        <v>0</v>
      </c>
    </row>
    <row r="2189" spans="5:8" x14ac:dyDescent="0.25">
      <c r="E2189" t="str">
        <f t="shared" si="136"/>
        <v/>
      </c>
      <c r="F2189" t="str">
        <f t="shared" si="137"/>
        <v/>
      </c>
      <c r="G2189" s="2" t="b">
        <f t="shared" si="138"/>
        <v>0</v>
      </c>
      <c r="H2189" s="2">
        <f t="shared" si="139"/>
        <v>0</v>
      </c>
    </row>
    <row r="2190" spans="5:8" x14ac:dyDescent="0.25">
      <c r="E2190" t="str">
        <f t="shared" si="136"/>
        <v/>
      </c>
      <c r="F2190" t="str">
        <f t="shared" si="137"/>
        <v/>
      </c>
      <c r="G2190" s="2" t="b">
        <f t="shared" si="138"/>
        <v>0</v>
      </c>
      <c r="H2190" s="2">
        <f t="shared" si="139"/>
        <v>0</v>
      </c>
    </row>
    <row r="2191" spans="5:8" x14ac:dyDescent="0.25">
      <c r="E2191" t="str">
        <f t="shared" si="136"/>
        <v/>
      </c>
      <c r="F2191" t="str">
        <f t="shared" si="137"/>
        <v/>
      </c>
      <c r="G2191" s="2" t="b">
        <f t="shared" si="138"/>
        <v>0</v>
      </c>
      <c r="H2191" s="2">
        <f t="shared" si="139"/>
        <v>0</v>
      </c>
    </row>
    <row r="2192" spans="5:8" x14ac:dyDescent="0.25">
      <c r="E2192" t="str">
        <f t="shared" si="136"/>
        <v/>
      </c>
      <c r="F2192" t="str">
        <f t="shared" si="137"/>
        <v/>
      </c>
      <c r="G2192" s="2" t="b">
        <f t="shared" si="138"/>
        <v>0</v>
      </c>
      <c r="H2192" s="2">
        <f t="shared" si="139"/>
        <v>0</v>
      </c>
    </row>
    <row r="2193" spans="5:8" x14ac:dyDescent="0.25">
      <c r="E2193" t="str">
        <f t="shared" si="136"/>
        <v/>
      </c>
      <c r="F2193" t="str">
        <f t="shared" si="137"/>
        <v/>
      </c>
      <c r="G2193" s="2" t="b">
        <f t="shared" si="138"/>
        <v>0</v>
      </c>
      <c r="H2193" s="2">
        <f t="shared" si="139"/>
        <v>0</v>
      </c>
    </row>
    <row r="2194" spans="5:8" x14ac:dyDescent="0.25">
      <c r="E2194" t="str">
        <f t="shared" si="136"/>
        <v/>
      </c>
      <c r="F2194" t="str">
        <f t="shared" si="137"/>
        <v/>
      </c>
      <c r="G2194" s="2" t="b">
        <f t="shared" si="138"/>
        <v>0</v>
      </c>
      <c r="H2194" s="2">
        <f t="shared" si="139"/>
        <v>0</v>
      </c>
    </row>
    <row r="2195" spans="5:8" x14ac:dyDescent="0.25">
      <c r="E2195" t="str">
        <f t="shared" si="136"/>
        <v/>
      </c>
      <c r="F2195" t="str">
        <f t="shared" si="137"/>
        <v/>
      </c>
      <c r="G2195" s="2" t="b">
        <f t="shared" si="138"/>
        <v>0</v>
      </c>
      <c r="H2195" s="2">
        <f t="shared" si="139"/>
        <v>0</v>
      </c>
    </row>
    <row r="2196" spans="5:8" x14ac:dyDescent="0.25">
      <c r="E2196" t="str">
        <f t="shared" si="136"/>
        <v/>
      </c>
      <c r="F2196" t="str">
        <f t="shared" si="137"/>
        <v/>
      </c>
      <c r="G2196" s="2" t="b">
        <f t="shared" si="138"/>
        <v>0</v>
      </c>
      <c r="H2196" s="2">
        <f t="shared" si="139"/>
        <v>0</v>
      </c>
    </row>
    <row r="2197" spans="5:8" x14ac:dyDescent="0.25">
      <c r="E2197" t="str">
        <f t="shared" si="136"/>
        <v/>
      </c>
      <c r="F2197" t="str">
        <f t="shared" si="137"/>
        <v/>
      </c>
      <c r="G2197" s="2" t="b">
        <f t="shared" si="138"/>
        <v>0</v>
      </c>
      <c r="H2197" s="2">
        <f t="shared" si="139"/>
        <v>0</v>
      </c>
    </row>
    <row r="2198" spans="5:8" x14ac:dyDescent="0.25">
      <c r="E2198" t="str">
        <f t="shared" si="136"/>
        <v/>
      </c>
      <c r="F2198" t="str">
        <f t="shared" si="137"/>
        <v/>
      </c>
      <c r="G2198" s="2" t="b">
        <f t="shared" si="138"/>
        <v>0</v>
      </c>
      <c r="H2198" s="2">
        <f t="shared" si="139"/>
        <v>0</v>
      </c>
    </row>
    <row r="2199" spans="5:8" x14ac:dyDescent="0.25">
      <c r="E2199" t="str">
        <f t="shared" si="136"/>
        <v/>
      </c>
      <c r="F2199" t="str">
        <f t="shared" si="137"/>
        <v/>
      </c>
      <c r="G2199" s="2" t="b">
        <f t="shared" si="138"/>
        <v>0</v>
      </c>
      <c r="H2199" s="2">
        <f t="shared" si="139"/>
        <v>0</v>
      </c>
    </row>
    <row r="2200" spans="5:8" x14ac:dyDescent="0.25">
      <c r="E2200" t="str">
        <f t="shared" si="136"/>
        <v/>
      </c>
      <c r="F2200" t="str">
        <f t="shared" si="137"/>
        <v/>
      </c>
      <c r="G2200" s="2" t="b">
        <f t="shared" si="138"/>
        <v>0</v>
      </c>
      <c r="H2200" s="2">
        <f t="shared" si="139"/>
        <v>0</v>
      </c>
    </row>
    <row r="2201" spans="5:8" x14ac:dyDescent="0.25">
      <c r="E2201" t="str">
        <f t="shared" si="136"/>
        <v/>
      </c>
      <c r="F2201" t="str">
        <f t="shared" si="137"/>
        <v/>
      </c>
      <c r="G2201" s="2" t="b">
        <f t="shared" si="138"/>
        <v>0</v>
      </c>
      <c r="H2201" s="2">
        <f t="shared" si="139"/>
        <v>0</v>
      </c>
    </row>
    <row r="2202" spans="5:8" x14ac:dyDescent="0.25">
      <c r="E2202" t="str">
        <f t="shared" si="136"/>
        <v/>
      </c>
      <c r="F2202" t="str">
        <f t="shared" si="137"/>
        <v/>
      </c>
      <c r="G2202" s="2" t="b">
        <f t="shared" si="138"/>
        <v>0</v>
      </c>
      <c r="H2202" s="2">
        <f t="shared" si="139"/>
        <v>0</v>
      </c>
    </row>
    <row r="2203" spans="5:8" x14ac:dyDescent="0.25">
      <c r="E2203" t="str">
        <f t="shared" si="136"/>
        <v/>
      </c>
      <c r="F2203" t="str">
        <f t="shared" si="137"/>
        <v/>
      </c>
      <c r="G2203" s="2" t="b">
        <f t="shared" si="138"/>
        <v>0</v>
      </c>
      <c r="H2203" s="2">
        <f t="shared" si="139"/>
        <v>0</v>
      </c>
    </row>
    <row r="2204" spans="5:8" x14ac:dyDescent="0.25">
      <c r="E2204" t="str">
        <f t="shared" si="136"/>
        <v/>
      </c>
      <c r="F2204" t="str">
        <f t="shared" si="137"/>
        <v/>
      </c>
      <c r="G2204" s="2" t="b">
        <f t="shared" si="138"/>
        <v>0</v>
      </c>
      <c r="H2204" s="2">
        <f t="shared" si="139"/>
        <v>0</v>
      </c>
    </row>
    <row r="2205" spans="5:8" x14ac:dyDescent="0.25">
      <c r="E2205" t="str">
        <f t="shared" si="136"/>
        <v/>
      </c>
      <c r="F2205" t="str">
        <f t="shared" si="137"/>
        <v/>
      </c>
      <c r="G2205" s="2" t="b">
        <f t="shared" si="138"/>
        <v>0</v>
      </c>
      <c r="H2205" s="2">
        <f t="shared" si="139"/>
        <v>0</v>
      </c>
    </row>
    <row r="2206" spans="5:8" x14ac:dyDescent="0.25">
      <c r="E2206" t="str">
        <f t="shared" si="136"/>
        <v/>
      </c>
      <c r="F2206" t="str">
        <f t="shared" si="137"/>
        <v/>
      </c>
      <c r="G2206" s="2" t="b">
        <f t="shared" si="138"/>
        <v>0</v>
      </c>
      <c r="H2206" s="2">
        <f t="shared" si="139"/>
        <v>0</v>
      </c>
    </row>
    <row r="2207" spans="5:8" x14ac:dyDescent="0.25">
      <c r="E2207" t="str">
        <f t="shared" si="136"/>
        <v/>
      </c>
      <c r="F2207" t="str">
        <f t="shared" si="137"/>
        <v/>
      </c>
      <c r="G2207" s="2" t="b">
        <f t="shared" si="138"/>
        <v>0</v>
      </c>
      <c r="H2207" s="2">
        <f t="shared" si="139"/>
        <v>0</v>
      </c>
    </row>
    <row r="2208" spans="5:8" x14ac:dyDescent="0.25">
      <c r="E2208" t="str">
        <f t="shared" si="136"/>
        <v/>
      </c>
      <c r="F2208" t="str">
        <f t="shared" si="137"/>
        <v/>
      </c>
      <c r="G2208" s="2" t="b">
        <f t="shared" si="138"/>
        <v>0</v>
      </c>
      <c r="H2208" s="2">
        <f t="shared" si="139"/>
        <v>0</v>
      </c>
    </row>
    <row r="2209" spans="5:8" x14ac:dyDescent="0.25">
      <c r="E2209" t="str">
        <f t="shared" si="136"/>
        <v/>
      </c>
      <c r="F2209" t="str">
        <f t="shared" si="137"/>
        <v/>
      </c>
      <c r="G2209" s="2" t="b">
        <f t="shared" si="138"/>
        <v>0</v>
      </c>
      <c r="H2209" s="2">
        <f t="shared" si="139"/>
        <v>0</v>
      </c>
    </row>
    <row r="2210" spans="5:8" x14ac:dyDescent="0.25">
      <c r="E2210" t="str">
        <f t="shared" si="136"/>
        <v/>
      </c>
      <c r="F2210" t="str">
        <f t="shared" si="137"/>
        <v/>
      </c>
      <c r="G2210" s="2" t="b">
        <f t="shared" si="138"/>
        <v>0</v>
      </c>
      <c r="H2210" s="2">
        <f t="shared" si="139"/>
        <v>0</v>
      </c>
    </row>
    <row r="2211" spans="5:8" x14ac:dyDescent="0.25">
      <c r="E2211" t="str">
        <f t="shared" si="136"/>
        <v/>
      </c>
      <c r="F2211" t="str">
        <f t="shared" si="137"/>
        <v/>
      </c>
      <c r="G2211" s="2" t="b">
        <f t="shared" si="138"/>
        <v>0</v>
      </c>
      <c r="H2211" s="2">
        <f t="shared" si="139"/>
        <v>0</v>
      </c>
    </row>
    <row r="2212" spans="5:8" x14ac:dyDescent="0.25">
      <c r="E2212" t="str">
        <f t="shared" si="136"/>
        <v/>
      </c>
      <c r="F2212" t="str">
        <f t="shared" si="137"/>
        <v/>
      </c>
      <c r="G2212" s="2" t="b">
        <f t="shared" si="138"/>
        <v>0</v>
      </c>
      <c r="H2212" s="2">
        <f t="shared" si="139"/>
        <v>0</v>
      </c>
    </row>
    <row r="2213" spans="5:8" x14ac:dyDescent="0.25">
      <c r="E2213" t="str">
        <f t="shared" si="136"/>
        <v/>
      </c>
      <c r="F2213" t="str">
        <f t="shared" si="137"/>
        <v/>
      </c>
      <c r="G2213" s="2" t="b">
        <f t="shared" si="138"/>
        <v>0</v>
      </c>
      <c r="H2213" s="2">
        <f t="shared" si="139"/>
        <v>0</v>
      </c>
    </row>
    <row r="2214" spans="5:8" x14ac:dyDescent="0.25">
      <c r="E2214" t="str">
        <f t="shared" si="136"/>
        <v/>
      </c>
      <c r="F2214" t="str">
        <f t="shared" si="137"/>
        <v/>
      </c>
      <c r="G2214" s="2" t="b">
        <f t="shared" si="138"/>
        <v>0</v>
      </c>
      <c r="H2214" s="2">
        <f t="shared" si="139"/>
        <v>0</v>
      </c>
    </row>
    <row r="2215" spans="5:8" x14ac:dyDescent="0.25">
      <c r="E2215" t="str">
        <f t="shared" si="136"/>
        <v/>
      </c>
      <c r="F2215" t="str">
        <f t="shared" si="137"/>
        <v/>
      </c>
      <c r="G2215" s="2" t="b">
        <f t="shared" si="138"/>
        <v>0</v>
      </c>
      <c r="H2215" s="2">
        <f t="shared" si="139"/>
        <v>0</v>
      </c>
    </row>
    <row r="2216" spans="5:8" x14ac:dyDescent="0.25">
      <c r="E2216" t="str">
        <f t="shared" si="136"/>
        <v/>
      </c>
      <c r="F2216" t="str">
        <f t="shared" si="137"/>
        <v/>
      </c>
      <c r="G2216" s="2" t="b">
        <f t="shared" si="138"/>
        <v>0</v>
      </c>
      <c r="H2216" s="2">
        <f t="shared" si="139"/>
        <v>0</v>
      </c>
    </row>
    <row r="2217" spans="5:8" x14ac:dyDescent="0.25">
      <c r="E2217" t="str">
        <f t="shared" si="136"/>
        <v/>
      </c>
      <c r="F2217" t="str">
        <f t="shared" si="137"/>
        <v/>
      </c>
      <c r="G2217" s="2" t="b">
        <f t="shared" si="138"/>
        <v>0</v>
      </c>
      <c r="H2217" s="2">
        <f t="shared" si="139"/>
        <v>0</v>
      </c>
    </row>
    <row r="2218" spans="5:8" x14ac:dyDescent="0.25">
      <c r="E2218" t="str">
        <f t="shared" si="136"/>
        <v/>
      </c>
      <c r="F2218" t="str">
        <f t="shared" si="137"/>
        <v/>
      </c>
      <c r="G2218" s="2" t="b">
        <f t="shared" si="138"/>
        <v>0</v>
      </c>
      <c r="H2218" s="2">
        <f t="shared" si="139"/>
        <v>0</v>
      </c>
    </row>
    <row r="2219" spans="5:8" x14ac:dyDescent="0.25">
      <c r="E2219" t="str">
        <f t="shared" si="136"/>
        <v/>
      </c>
      <c r="F2219" t="str">
        <f t="shared" si="137"/>
        <v/>
      </c>
      <c r="G2219" s="2" t="b">
        <f t="shared" si="138"/>
        <v>0</v>
      </c>
      <c r="H2219" s="2">
        <f t="shared" si="139"/>
        <v>0</v>
      </c>
    </row>
    <row r="2220" spans="5:8" x14ac:dyDescent="0.25">
      <c r="E2220" t="str">
        <f t="shared" si="136"/>
        <v/>
      </c>
      <c r="F2220" t="str">
        <f t="shared" si="137"/>
        <v/>
      </c>
      <c r="G2220" s="2" t="b">
        <f t="shared" si="138"/>
        <v>0</v>
      </c>
      <c r="H2220" s="2">
        <f t="shared" si="139"/>
        <v>0</v>
      </c>
    </row>
    <row r="2221" spans="5:8" x14ac:dyDescent="0.25">
      <c r="E2221" t="str">
        <f t="shared" si="136"/>
        <v/>
      </c>
      <c r="F2221" t="str">
        <f t="shared" si="137"/>
        <v/>
      </c>
      <c r="G2221" s="2" t="b">
        <f t="shared" si="138"/>
        <v>0</v>
      </c>
      <c r="H2221" s="2">
        <f t="shared" si="139"/>
        <v>0</v>
      </c>
    </row>
    <row r="2222" spans="5:8" x14ac:dyDescent="0.25">
      <c r="E2222" t="str">
        <f t="shared" si="136"/>
        <v/>
      </c>
      <c r="F2222" t="str">
        <f t="shared" si="137"/>
        <v/>
      </c>
      <c r="G2222" s="2" t="b">
        <f t="shared" si="138"/>
        <v>0</v>
      </c>
      <c r="H2222" s="2">
        <f t="shared" si="139"/>
        <v>0</v>
      </c>
    </row>
    <row r="2223" spans="5:8" x14ac:dyDescent="0.25">
      <c r="E2223" t="str">
        <f t="shared" si="136"/>
        <v/>
      </c>
      <c r="F2223" t="str">
        <f t="shared" si="137"/>
        <v/>
      </c>
      <c r="G2223" s="2" t="b">
        <f t="shared" si="138"/>
        <v>0</v>
      </c>
      <c r="H2223" s="2">
        <f t="shared" si="139"/>
        <v>0</v>
      </c>
    </row>
    <row r="2224" spans="5:8" x14ac:dyDescent="0.25">
      <c r="E2224" t="str">
        <f t="shared" si="136"/>
        <v/>
      </c>
      <c r="F2224" t="str">
        <f t="shared" si="137"/>
        <v/>
      </c>
      <c r="G2224" s="2" t="b">
        <f t="shared" si="138"/>
        <v>0</v>
      </c>
      <c r="H2224" s="2">
        <f t="shared" si="139"/>
        <v>0</v>
      </c>
    </row>
    <row r="2225" spans="5:8" x14ac:dyDescent="0.25">
      <c r="E2225" t="str">
        <f t="shared" si="136"/>
        <v/>
      </c>
      <c r="F2225" t="str">
        <f t="shared" si="137"/>
        <v/>
      </c>
      <c r="G2225" s="2" t="b">
        <f t="shared" si="138"/>
        <v>0</v>
      </c>
      <c r="H2225" s="2">
        <f t="shared" si="139"/>
        <v>0</v>
      </c>
    </row>
    <row r="2226" spans="5:8" x14ac:dyDescent="0.25">
      <c r="E2226" t="str">
        <f t="shared" si="136"/>
        <v/>
      </c>
      <c r="F2226" t="str">
        <f t="shared" si="137"/>
        <v/>
      </c>
      <c r="G2226" s="2" t="b">
        <f t="shared" si="138"/>
        <v>0</v>
      </c>
      <c r="H2226" s="2">
        <f t="shared" si="139"/>
        <v>0</v>
      </c>
    </row>
    <row r="2227" spans="5:8" x14ac:dyDescent="0.25">
      <c r="E2227" t="str">
        <f t="shared" si="136"/>
        <v/>
      </c>
      <c r="F2227" t="str">
        <f t="shared" si="137"/>
        <v/>
      </c>
      <c r="G2227" s="2" t="b">
        <f t="shared" si="138"/>
        <v>0</v>
      </c>
      <c r="H2227" s="2">
        <f t="shared" si="139"/>
        <v>0</v>
      </c>
    </row>
    <row r="2228" spans="5:8" x14ac:dyDescent="0.25">
      <c r="E2228" t="str">
        <f t="shared" si="136"/>
        <v/>
      </c>
      <c r="F2228" t="str">
        <f t="shared" si="137"/>
        <v/>
      </c>
      <c r="G2228" s="2" t="b">
        <f t="shared" si="138"/>
        <v>0</v>
      </c>
      <c r="H2228" s="2">
        <f t="shared" si="139"/>
        <v>0</v>
      </c>
    </row>
    <row r="2229" spans="5:8" x14ac:dyDescent="0.25">
      <c r="E2229" t="str">
        <f t="shared" si="136"/>
        <v/>
      </c>
      <c r="F2229" t="str">
        <f t="shared" si="137"/>
        <v/>
      </c>
      <c r="G2229" s="2" t="b">
        <f t="shared" si="138"/>
        <v>0</v>
      </c>
      <c r="H2229" s="2">
        <f t="shared" si="139"/>
        <v>0</v>
      </c>
    </row>
    <row r="2230" spans="5:8" x14ac:dyDescent="0.25">
      <c r="E2230" t="str">
        <f t="shared" si="136"/>
        <v/>
      </c>
      <c r="F2230" t="str">
        <f t="shared" si="137"/>
        <v/>
      </c>
      <c r="G2230" s="2" t="b">
        <f t="shared" si="138"/>
        <v>0</v>
      </c>
      <c r="H2230" s="2">
        <f t="shared" si="139"/>
        <v>0</v>
      </c>
    </row>
    <row r="2231" spans="5:8" x14ac:dyDescent="0.25">
      <c r="E2231" t="str">
        <f t="shared" si="136"/>
        <v/>
      </c>
      <c r="F2231" t="str">
        <f t="shared" si="137"/>
        <v/>
      </c>
      <c r="G2231" s="2" t="b">
        <f t="shared" si="138"/>
        <v>0</v>
      </c>
      <c r="H2231" s="2">
        <f t="shared" si="139"/>
        <v>0</v>
      </c>
    </row>
    <row r="2232" spans="5:8" x14ac:dyDescent="0.25">
      <c r="E2232" t="str">
        <f t="shared" si="136"/>
        <v/>
      </c>
      <c r="F2232" t="str">
        <f t="shared" si="137"/>
        <v/>
      </c>
      <c r="G2232" s="2" t="b">
        <f t="shared" si="138"/>
        <v>0</v>
      </c>
      <c r="H2232" s="2">
        <f t="shared" si="139"/>
        <v>0</v>
      </c>
    </row>
    <row r="2233" spans="5:8" x14ac:dyDescent="0.25">
      <c r="E2233" t="str">
        <f t="shared" si="136"/>
        <v/>
      </c>
      <c r="F2233" t="str">
        <f t="shared" si="137"/>
        <v/>
      </c>
      <c r="G2233" s="2" t="b">
        <f t="shared" si="138"/>
        <v>0</v>
      </c>
      <c r="H2233" s="2">
        <f t="shared" si="139"/>
        <v>0</v>
      </c>
    </row>
    <row r="2234" spans="5:8" x14ac:dyDescent="0.25">
      <c r="E2234" t="str">
        <f t="shared" si="136"/>
        <v/>
      </c>
      <c r="F2234" t="str">
        <f t="shared" si="137"/>
        <v/>
      </c>
      <c r="G2234" s="2" t="b">
        <f t="shared" si="138"/>
        <v>0</v>
      </c>
      <c r="H2234" s="2">
        <f t="shared" si="139"/>
        <v>0</v>
      </c>
    </row>
    <row r="2235" spans="5:8" x14ac:dyDescent="0.25">
      <c r="E2235" t="str">
        <f t="shared" si="136"/>
        <v/>
      </c>
      <c r="F2235" t="str">
        <f t="shared" si="137"/>
        <v/>
      </c>
      <c r="G2235" s="2" t="b">
        <f t="shared" si="138"/>
        <v>0</v>
      </c>
      <c r="H2235" s="2">
        <f t="shared" si="139"/>
        <v>0</v>
      </c>
    </row>
    <row r="2236" spans="5:8" x14ac:dyDescent="0.25">
      <c r="E2236" t="str">
        <f t="shared" si="136"/>
        <v/>
      </c>
      <c r="F2236" t="str">
        <f t="shared" si="137"/>
        <v/>
      </c>
      <c r="G2236" s="2" t="b">
        <f t="shared" si="138"/>
        <v>0</v>
      </c>
      <c r="H2236" s="2">
        <f t="shared" si="139"/>
        <v>0</v>
      </c>
    </row>
    <row r="2237" spans="5:8" x14ac:dyDescent="0.25">
      <c r="E2237" t="str">
        <f t="shared" si="136"/>
        <v/>
      </c>
      <c r="F2237" t="str">
        <f t="shared" si="137"/>
        <v/>
      </c>
      <c r="G2237" s="2" t="b">
        <f t="shared" si="138"/>
        <v>0</v>
      </c>
      <c r="H2237" s="2">
        <f t="shared" si="139"/>
        <v>0</v>
      </c>
    </row>
    <row r="2238" spans="5:8" x14ac:dyDescent="0.25">
      <c r="E2238" t="str">
        <f t="shared" si="136"/>
        <v/>
      </c>
      <c r="F2238" t="str">
        <f t="shared" si="137"/>
        <v/>
      </c>
      <c r="G2238" s="2" t="b">
        <f t="shared" si="138"/>
        <v>0</v>
      </c>
      <c r="H2238" s="2">
        <f t="shared" si="139"/>
        <v>0</v>
      </c>
    </row>
    <row r="2239" spans="5:8" x14ac:dyDescent="0.25">
      <c r="E2239" t="str">
        <f t="shared" si="136"/>
        <v/>
      </c>
      <c r="F2239" t="str">
        <f t="shared" si="137"/>
        <v/>
      </c>
      <c r="G2239" s="2" t="b">
        <f t="shared" si="138"/>
        <v>0</v>
      </c>
      <c r="H2239" s="2">
        <f t="shared" si="139"/>
        <v>0</v>
      </c>
    </row>
    <row r="2240" spans="5:8" x14ac:dyDescent="0.25">
      <c r="E2240" t="str">
        <f t="shared" si="136"/>
        <v/>
      </c>
      <c r="F2240" t="str">
        <f t="shared" si="137"/>
        <v/>
      </c>
      <c r="G2240" s="2" t="b">
        <f t="shared" si="138"/>
        <v>0</v>
      </c>
      <c r="H2240" s="2">
        <f t="shared" si="139"/>
        <v>0</v>
      </c>
    </row>
    <row r="2241" spans="5:8" x14ac:dyDescent="0.25">
      <c r="E2241" t="str">
        <f t="shared" si="136"/>
        <v/>
      </c>
      <c r="F2241" t="str">
        <f t="shared" si="137"/>
        <v/>
      </c>
      <c r="G2241" s="2" t="b">
        <f t="shared" si="138"/>
        <v>0</v>
      </c>
      <c r="H2241" s="2">
        <f t="shared" si="139"/>
        <v>0</v>
      </c>
    </row>
    <row r="2242" spans="5:8" x14ac:dyDescent="0.25">
      <c r="E2242" t="str">
        <f t="shared" si="136"/>
        <v/>
      </c>
      <c r="F2242" t="str">
        <f t="shared" si="137"/>
        <v/>
      </c>
      <c r="G2242" s="2" t="b">
        <f t="shared" si="138"/>
        <v>0</v>
      </c>
      <c r="H2242" s="2">
        <f t="shared" si="139"/>
        <v>0</v>
      </c>
    </row>
    <row r="2243" spans="5:8" x14ac:dyDescent="0.25">
      <c r="E2243" t="str">
        <f t="shared" ref="E2243:E2306" si="14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CONCATENATE(C2243,A2243),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243" t="str">
        <f t="shared" ref="F2243:F2306" si="14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CONCATENATE(D2243,B2243),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243" s="2" t="b">
        <f t="shared" ref="G2243:G2306" si="142">ISERROR(MATCH(E2243,$F:$F,0))</f>
        <v>0</v>
      </c>
      <c r="H2243" s="2">
        <f t="shared" ref="H2243:H2306" si="143">LEN(E2243)</f>
        <v>0</v>
      </c>
    </row>
    <row r="2244" spans="5:8" x14ac:dyDescent="0.25">
      <c r="E2244" t="str">
        <f t="shared" si="140"/>
        <v/>
      </c>
      <c r="F2244" t="str">
        <f t="shared" si="141"/>
        <v/>
      </c>
      <c r="G2244" s="2" t="b">
        <f t="shared" si="142"/>
        <v>0</v>
      </c>
      <c r="H2244" s="2">
        <f t="shared" si="143"/>
        <v>0</v>
      </c>
    </row>
    <row r="2245" spans="5:8" x14ac:dyDescent="0.25">
      <c r="E2245" t="str">
        <f t="shared" si="140"/>
        <v/>
      </c>
      <c r="F2245" t="str">
        <f t="shared" si="141"/>
        <v/>
      </c>
      <c r="G2245" s="2" t="b">
        <f t="shared" si="142"/>
        <v>0</v>
      </c>
      <c r="H2245" s="2">
        <f t="shared" si="143"/>
        <v>0</v>
      </c>
    </row>
    <row r="2246" spans="5:8" x14ac:dyDescent="0.25">
      <c r="E2246" t="str">
        <f t="shared" si="140"/>
        <v/>
      </c>
      <c r="F2246" t="str">
        <f t="shared" si="141"/>
        <v/>
      </c>
      <c r="G2246" s="2" t="b">
        <f t="shared" si="142"/>
        <v>0</v>
      </c>
      <c r="H2246" s="2">
        <f t="shared" si="143"/>
        <v>0</v>
      </c>
    </row>
    <row r="2247" spans="5:8" x14ac:dyDescent="0.25">
      <c r="E2247" t="str">
        <f t="shared" si="140"/>
        <v/>
      </c>
      <c r="F2247" t="str">
        <f t="shared" si="141"/>
        <v/>
      </c>
      <c r="G2247" s="2" t="b">
        <f t="shared" si="142"/>
        <v>0</v>
      </c>
      <c r="H2247" s="2">
        <f t="shared" si="143"/>
        <v>0</v>
      </c>
    </row>
    <row r="2248" spans="5:8" x14ac:dyDescent="0.25">
      <c r="E2248" t="str">
        <f t="shared" si="140"/>
        <v/>
      </c>
      <c r="F2248" t="str">
        <f t="shared" si="141"/>
        <v/>
      </c>
      <c r="G2248" s="2" t="b">
        <f t="shared" si="142"/>
        <v>0</v>
      </c>
      <c r="H2248" s="2">
        <f t="shared" si="143"/>
        <v>0</v>
      </c>
    </row>
    <row r="2249" spans="5:8" x14ac:dyDescent="0.25">
      <c r="E2249" t="str">
        <f t="shared" si="140"/>
        <v/>
      </c>
      <c r="F2249" t="str">
        <f t="shared" si="141"/>
        <v/>
      </c>
      <c r="G2249" s="2" t="b">
        <f t="shared" si="142"/>
        <v>0</v>
      </c>
      <c r="H2249" s="2">
        <f t="shared" si="143"/>
        <v>0</v>
      </c>
    </row>
    <row r="2250" spans="5:8" x14ac:dyDescent="0.25">
      <c r="E2250" t="str">
        <f t="shared" si="140"/>
        <v/>
      </c>
      <c r="F2250" t="str">
        <f t="shared" si="141"/>
        <v/>
      </c>
      <c r="G2250" s="2" t="b">
        <f t="shared" si="142"/>
        <v>0</v>
      </c>
      <c r="H2250" s="2">
        <f t="shared" si="143"/>
        <v>0</v>
      </c>
    </row>
    <row r="2251" spans="5:8" x14ac:dyDescent="0.25">
      <c r="E2251" t="str">
        <f t="shared" si="140"/>
        <v/>
      </c>
      <c r="F2251" t="str">
        <f t="shared" si="141"/>
        <v/>
      </c>
      <c r="G2251" s="2" t="b">
        <f t="shared" si="142"/>
        <v>0</v>
      </c>
      <c r="H2251" s="2">
        <f t="shared" si="143"/>
        <v>0</v>
      </c>
    </row>
    <row r="2252" spans="5:8" x14ac:dyDescent="0.25">
      <c r="E2252" t="str">
        <f t="shared" si="140"/>
        <v/>
      </c>
      <c r="F2252" t="str">
        <f t="shared" si="141"/>
        <v/>
      </c>
      <c r="G2252" s="2" t="b">
        <f t="shared" si="142"/>
        <v>0</v>
      </c>
      <c r="H2252" s="2">
        <f t="shared" si="143"/>
        <v>0</v>
      </c>
    </row>
    <row r="2253" spans="5:8" x14ac:dyDescent="0.25">
      <c r="E2253" t="str">
        <f t="shared" si="140"/>
        <v/>
      </c>
      <c r="F2253" t="str">
        <f t="shared" si="141"/>
        <v/>
      </c>
      <c r="G2253" s="2" t="b">
        <f t="shared" si="142"/>
        <v>0</v>
      </c>
      <c r="H2253" s="2">
        <f t="shared" si="143"/>
        <v>0</v>
      </c>
    </row>
    <row r="2254" spans="5:8" x14ac:dyDescent="0.25">
      <c r="E2254" t="str">
        <f t="shared" si="140"/>
        <v/>
      </c>
      <c r="F2254" t="str">
        <f t="shared" si="141"/>
        <v/>
      </c>
      <c r="G2254" s="2" t="b">
        <f t="shared" si="142"/>
        <v>0</v>
      </c>
      <c r="H2254" s="2">
        <f t="shared" si="143"/>
        <v>0</v>
      </c>
    </row>
    <row r="2255" spans="5:8" x14ac:dyDescent="0.25">
      <c r="E2255" t="str">
        <f t="shared" si="140"/>
        <v/>
      </c>
      <c r="F2255" t="str">
        <f t="shared" si="141"/>
        <v/>
      </c>
      <c r="G2255" s="2" t="b">
        <f t="shared" si="142"/>
        <v>0</v>
      </c>
      <c r="H2255" s="2">
        <f t="shared" si="143"/>
        <v>0</v>
      </c>
    </row>
    <row r="2256" spans="5:8" x14ac:dyDescent="0.25">
      <c r="E2256" t="str">
        <f t="shared" si="140"/>
        <v/>
      </c>
      <c r="F2256" t="str">
        <f t="shared" si="141"/>
        <v/>
      </c>
      <c r="G2256" s="2" t="b">
        <f t="shared" si="142"/>
        <v>0</v>
      </c>
      <c r="H2256" s="2">
        <f t="shared" si="143"/>
        <v>0</v>
      </c>
    </row>
    <row r="2257" spans="5:8" x14ac:dyDescent="0.25">
      <c r="E2257" t="str">
        <f t="shared" si="140"/>
        <v/>
      </c>
      <c r="F2257" t="str">
        <f t="shared" si="141"/>
        <v/>
      </c>
      <c r="G2257" s="2" t="b">
        <f t="shared" si="142"/>
        <v>0</v>
      </c>
      <c r="H2257" s="2">
        <f t="shared" si="143"/>
        <v>0</v>
      </c>
    </row>
    <row r="2258" spans="5:8" x14ac:dyDescent="0.25">
      <c r="E2258" t="str">
        <f t="shared" si="140"/>
        <v/>
      </c>
      <c r="F2258" t="str">
        <f t="shared" si="141"/>
        <v/>
      </c>
      <c r="G2258" s="2" t="b">
        <f t="shared" si="142"/>
        <v>0</v>
      </c>
      <c r="H2258" s="2">
        <f t="shared" si="143"/>
        <v>0</v>
      </c>
    </row>
    <row r="2259" spans="5:8" x14ac:dyDescent="0.25">
      <c r="E2259" t="str">
        <f t="shared" si="140"/>
        <v/>
      </c>
      <c r="F2259" t="str">
        <f t="shared" si="141"/>
        <v/>
      </c>
      <c r="G2259" s="2" t="b">
        <f t="shared" si="142"/>
        <v>0</v>
      </c>
      <c r="H2259" s="2">
        <f t="shared" si="143"/>
        <v>0</v>
      </c>
    </row>
    <row r="2260" spans="5:8" x14ac:dyDescent="0.25">
      <c r="E2260" t="str">
        <f t="shared" si="140"/>
        <v/>
      </c>
      <c r="F2260" t="str">
        <f t="shared" si="141"/>
        <v/>
      </c>
      <c r="G2260" s="2" t="b">
        <f t="shared" si="142"/>
        <v>0</v>
      </c>
      <c r="H2260" s="2">
        <f t="shared" si="143"/>
        <v>0</v>
      </c>
    </row>
    <row r="2261" spans="5:8" x14ac:dyDescent="0.25">
      <c r="E2261" t="str">
        <f t="shared" si="140"/>
        <v/>
      </c>
      <c r="F2261" t="str">
        <f t="shared" si="141"/>
        <v/>
      </c>
      <c r="G2261" s="2" t="b">
        <f t="shared" si="142"/>
        <v>0</v>
      </c>
      <c r="H2261" s="2">
        <f t="shared" si="143"/>
        <v>0</v>
      </c>
    </row>
    <row r="2262" spans="5:8" x14ac:dyDescent="0.25">
      <c r="E2262" t="str">
        <f t="shared" si="140"/>
        <v/>
      </c>
      <c r="F2262" t="str">
        <f t="shared" si="141"/>
        <v/>
      </c>
      <c r="G2262" s="2" t="b">
        <f t="shared" si="142"/>
        <v>0</v>
      </c>
      <c r="H2262" s="2">
        <f t="shared" si="143"/>
        <v>0</v>
      </c>
    </row>
    <row r="2263" spans="5:8" x14ac:dyDescent="0.25">
      <c r="E2263" t="str">
        <f t="shared" si="140"/>
        <v/>
      </c>
      <c r="F2263" t="str">
        <f t="shared" si="141"/>
        <v/>
      </c>
      <c r="G2263" s="2" t="b">
        <f t="shared" si="142"/>
        <v>0</v>
      </c>
      <c r="H2263" s="2">
        <f t="shared" si="143"/>
        <v>0</v>
      </c>
    </row>
    <row r="2264" spans="5:8" x14ac:dyDescent="0.25">
      <c r="E2264" t="str">
        <f t="shared" si="140"/>
        <v/>
      </c>
      <c r="F2264" t="str">
        <f t="shared" si="141"/>
        <v/>
      </c>
      <c r="G2264" s="2" t="b">
        <f t="shared" si="142"/>
        <v>0</v>
      </c>
      <c r="H2264" s="2">
        <f t="shared" si="143"/>
        <v>0</v>
      </c>
    </row>
    <row r="2265" spans="5:8" x14ac:dyDescent="0.25">
      <c r="E2265" t="str">
        <f t="shared" si="140"/>
        <v/>
      </c>
      <c r="F2265" t="str">
        <f t="shared" si="141"/>
        <v/>
      </c>
      <c r="G2265" s="2" t="b">
        <f t="shared" si="142"/>
        <v>0</v>
      </c>
      <c r="H2265" s="2">
        <f t="shared" si="143"/>
        <v>0</v>
      </c>
    </row>
    <row r="2266" spans="5:8" x14ac:dyDescent="0.25">
      <c r="E2266" t="str">
        <f t="shared" si="140"/>
        <v/>
      </c>
      <c r="F2266" t="str">
        <f t="shared" si="141"/>
        <v/>
      </c>
      <c r="G2266" s="2" t="b">
        <f t="shared" si="142"/>
        <v>0</v>
      </c>
      <c r="H2266" s="2">
        <f t="shared" si="143"/>
        <v>0</v>
      </c>
    </row>
    <row r="2267" spans="5:8" x14ac:dyDescent="0.25">
      <c r="E2267" t="str">
        <f t="shared" si="140"/>
        <v/>
      </c>
      <c r="F2267" t="str">
        <f t="shared" si="141"/>
        <v/>
      </c>
      <c r="G2267" s="2" t="b">
        <f t="shared" si="142"/>
        <v>0</v>
      </c>
      <c r="H2267" s="2">
        <f t="shared" si="143"/>
        <v>0</v>
      </c>
    </row>
    <row r="2268" spans="5:8" x14ac:dyDescent="0.25">
      <c r="E2268" t="str">
        <f t="shared" si="140"/>
        <v/>
      </c>
      <c r="F2268" t="str">
        <f t="shared" si="141"/>
        <v/>
      </c>
      <c r="G2268" s="2" t="b">
        <f t="shared" si="142"/>
        <v>0</v>
      </c>
      <c r="H2268" s="2">
        <f t="shared" si="143"/>
        <v>0</v>
      </c>
    </row>
    <row r="2269" spans="5:8" x14ac:dyDescent="0.25">
      <c r="E2269" t="str">
        <f t="shared" si="140"/>
        <v/>
      </c>
      <c r="F2269" t="str">
        <f t="shared" si="141"/>
        <v/>
      </c>
      <c r="G2269" s="2" t="b">
        <f t="shared" si="142"/>
        <v>0</v>
      </c>
      <c r="H2269" s="2">
        <f t="shared" si="143"/>
        <v>0</v>
      </c>
    </row>
    <row r="2270" spans="5:8" x14ac:dyDescent="0.25">
      <c r="E2270" t="str">
        <f t="shared" si="140"/>
        <v/>
      </c>
      <c r="F2270" t="str">
        <f t="shared" si="141"/>
        <v/>
      </c>
      <c r="G2270" s="2" t="b">
        <f t="shared" si="142"/>
        <v>0</v>
      </c>
      <c r="H2270" s="2">
        <f t="shared" si="143"/>
        <v>0</v>
      </c>
    </row>
    <row r="2271" spans="5:8" x14ac:dyDescent="0.25">
      <c r="E2271" t="str">
        <f t="shared" si="140"/>
        <v/>
      </c>
      <c r="F2271" t="str">
        <f t="shared" si="141"/>
        <v/>
      </c>
      <c r="G2271" s="2" t="b">
        <f t="shared" si="142"/>
        <v>0</v>
      </c>
      <c r="H2271" s="2">
        <f t="shared" si="143"/>
        <v>0</v>
      </c>
    </row>
    <row r="2272" spans="5:8" x14ac:dyDescent="0.25">
      <c r="E2272" t="str">
        <f t="shared" si="140"/>
        <v/>
      </c>
      <c r="F2272" t="str">
        <f t="shared" si="141"/>
        <v/>
      </c>
      <c r="G2272" s="2" t="b">
        <f t="shared" si="142"/>
        <v>0</v>
      </c>
      <c r="H2272" s="2">
        <f t="shared" si="143"/>
        <v>0</v>
      </c>
    </row>
    <row r="2273" spans="5:8" x14ac:dyDescent="0.25">
      <c r="E2273" t="str">
        <f t="shared" si="140"/>
        <v/>
      </c>
      <c r="F2273" t="str">
        <f t="shared" si="141"/>
        <v/>
      </c>
      <c r="G2273" s="2" t="b">
        <f t="shared" si="142"/>
        <v>0</v>
      </c>
      <c r="H2273" s="2">
        <f t="shared" si="143"/>
        <v>0</v>
      </c>
    </row>
    <row r="2274" spans="5:8" x14ac:dyDescent="0.25">
      <c r="E2274" t="str">
        <f t="shared" si="140"/>
        <v/>
      </c>
      <c r="F2274" t="str">
        <f t="shared" si="141"/>
        <v/>
      </c>
      <c r="G2274" s="2" t="b">
        <f t="shared" si="142"/>
        <v>0</v>
      </c>
      <c r="H2274" s="2">
        <f t="shared" si="143"/>
        <v>0</v>
      </c>
    </row>
    <row r="2275" spans="5:8" x14ac:dyDescent="0.25">
      <c r="E2275" t="str">
        <f t="shared" si="140"/>
        <v/>
      </c>
      <c r="F2275" t="str">
        <f t="shared" si="141"/>
        <v/>
      </c>
      <c r="G2275" s="2" t="b">
        <f t="shared" si="142"/>
        <v>0</v>
      </c>
      <c r="H2275" s="2">
        <f t="shared" si="143"/>
        <v>0</v>
      </c>
    </row>
    <row r="2276" spans="5:8" x14ac:dyDescent="0.25">
      <c r="E2276" t="str">
        <f t="shared" si="140"/>
        <v/>
      </c>
      <c r="F2276" t="str">
        <f t="shared" si="141"/>
        <v/>
      </c>
      <c r="G2276" s="2" t="b">
        <f t="shared" si="142"/>
        <v>0</v>
      </c>
      <c r="H2276" s="2">
        <f t="shared" si="143"/>
        <v>0</v>
      </c>
    </row>
    <row r="2277" spans="5:8" x14ac:dyDescent="0.25">
      <c r="E2277" t="str">
        <f t="shared" si="140"/>
        <v/>
      </c>
      <c r="F2277" t="str">
        <f t="shared" si="141"/>
        <v/>
      </c>
      <c r="G2277" s="2" t="b">
        <f t="shared" si="142"/>
        <v>0</v>
      </c>
      <c r="H2277" s="2">
        <f t="shared" si="143"/>
        <v>0</v>
      </c>
    </row>
    <row r="2278" spans="5:8" x14ac:dyDescent="0.25">
      <c r="E2278" t="str">
        <f t="shared" si="140"/>
        <v/>
      </c>
      <c r="F2278" t="str">
        <f t="shared" si="141"/>
        <v/>
      </c>
      <c r="G2278" s="2" t="b">
        <f t="shared" si="142"/>
        <v>0</v>
      </c>
      <c r="H2278" s="2">
        <f t="shared" si="143"/>
        <v>0</v>
      </c>
    </row>
    <row r="2279" spans="5:8" x14ac:dyDescent="0.25">
      <c r="E2279" t="str">
        <f t="shared" si="140"/>
        <v/>
      </c>
      <c r="F2279" t="str">
        <f t="shared" si="141"/>
        <v/>
      </c>
      <c r="G2279" s="2" t="b">
        <f t="shared" si="142"/>
        <v>0</v>
      </c>
      <c r="H2279" s="2">
        <f t="shared" si="143"/>
        <v>0</v>
      </c>
    </row>
    <row r="2280" spans="5:8" x14ac:dyDescent="0.25">
      <c r="E2280" t="str">
        <f t="shared" si="140"/>
        <v/>
      </c>
      <c r="F2280" t="str">
        <f t="shared" si="141"/>
        <v/>
      </c>
      <c r="G2280" s="2" t="b">
        <f t="shared" si="142"/>
        <v>0</v>
      </c>
      <c r="H2280" s="2">
        <f t="shared" si="143"/>
        <v>0</v>
      </c>
    </row>
    <row r="2281" spans="5:8" x14ac:dyDescent="0.25">
      <c r="E2281" t="str">
        <f t="shared" si="140"/>
        <v/>
      </c>
      <c r="F2281" t="str">
        <f t="shared" si="141"/>
        <v/>
      </c>
      <c r="G2281" s="2" t="b">
        <f t="shared" si="142"/>
        <v>0</v>
      </c>
      <c r="H2281" s="2">
        <f t="shared" si="143"/>
        <v>0</v>
      </c>
    </row>
    <row r="2282" spans="5:8" x14ac:dyDescent="0.25">
      <c r="E2282" t="str">
        <f t="shared" si="140"/>
        <v/>
      </c>
      <c r="F2282" t="str">
        <f t="shared" si="141"/>
        <v/>
      </c>
      <c r="G2282" s="2" t="b">
        <f t="shared" si="142"/>
        <v>0</v>
      </c>
      <c r="H2282" s="2">
        <f t="shared" si="143"/>
        <v>0</v>
      </c>
    </row>
    <row r="2283" spans="5:8" x14ac:dyDescent="0.25">
      <c r="E2283" t="str">
        <f t="shared" si="140"/>
        <v/>
      </c>
      <c r="F2283" t="str">
        <f t="shared" si="141"/>
        <v/>
      </c>
      <c r="G2283" s="2" t="b">
        <f t="shared" si="142"/>
        <v>0</v>
      </c>
      <c r="H2283" s="2">
        <f t="shared" si="143"/>
        <v>0</v>
      </c>
    </row>
    <row r="2284" spans="5:8" x14ac:dyDescent="0.25">
      <c r="E2284" t="str">
        <f t="shared" si="140"/>
        <v/>
      </c>
      <c r="F2284" t="str">
        <f t="shared" si="141"/>
        <v/>
      </c>
      <c r="G2284" s="2" t="b">
        <f t="shared" si="142"/>
        <v>0</v>
      </c>
      <c r="H2284" s="2">
        <f t="shared" si="143"/>
        <v>0</v>
      </c>
    </row>
    <row r="2285" spans="5:8" x14ac:dyDescent="0.25">
      <c r="E2285" t="str">
        <f t="shared" si="140"/>
        <v/>
      </c>
      <c r="F2285" t="str">
        <f t="shared" si="141"/>
        <v/>
      </c>
      <c r="G2285" s="2" t="b">
        <f t="shared" si="142"/>
        <v>0</v>
      </c>
      <c r="H2285" s="2">
        <f t="shared" si="143"/>
        <v>0</v>
      </c>
    </row>
    <row r="2286" spans="5:8" x14ac:dyDescent="0.25">
      <c r="E2286" t="str">
        <f t="shared" si="140"/>
        <v/>
      </c>
      <c r="F2286" t="str">
        <f t="shared" si="141"/>
        <v/>
      </c>
      <c r="G2286" s="2" t="b">
        <f t="shared" si="142"/>
        <v>0</v>
      </c>
      <c r="H2286" s="2">
        <f t="shared" si="143"/>
        <v>0</v>
      </c>
    </row>
    <row r="2287" spans="5:8" x14ac:dyDescent="0.25">
      <c r="E2287" t="str">
        <f t="shared" si="140"/>
        <v/>
      </c>
      <c r="F2287" t="str">
        <f t="shared" si="141"/>
        <v/>
      </c>
      <c r="G2287" s="2" t="b">
        <f t="shared" si="142"/>
        <v>0</v>
      </c>
      <c r="H2287" s="2">
        <f t="shared" si="143"/>
        <v>0</v>
      </c>
    </row>
    <row r="2288" spans="5:8" x14ac:dyDescent="0.25">
      <c r="E2288" t="str">
        <f t="shared" si="140"/>
        <v/>
      </c>
      <c r="F2288" t="str">
        <f t="shared" si="141"/>
        <v/>
      </c>
      <c r="G2288" s="2" t="b">
        <f t="shared" si="142"/>
        <v>0</v>
      </c>
      <c r="H2288" s="2">
        <f t="shared" si="143"/>
        <v>0</v>
      </c>
    </row>
    <row r="2289" spans="5:8" x14ac:dyDescent="0.25">
      <c r="E2289" t="str">
        <f t="shared" si="140"/>
        <v/>
      </c>
      <c r="F2289" t="str">
        <f t="shared" si="141"/>
        <v/>
      </c>
      <c r="G2289" s="2" t="b">
        <f t="shared" si="142"/>
        <v>0</v>
      </c>
      <c r="H2289" s="2">
        <f t="shared" si="143"/>
        <v>0</v>
      </c>
    </row>
    <row r="2290" spans="5:8" x14ac:dyDescent="0.25">
      <c r="E2290" t="str">
        <f t="shared" si="140"/>
        <v/>
      </c>
      <c r="F2290" t="str">
        <f t="shared" si="141"/>
        <v/>
      </c>
      <c r="G2290" s="2" t="b">
        <f t="shared" si="142"/>
        <v>0</v>
      </c>
      <c r="H2290" s="2">
        <f t="shared" si="143"/>
        <v>0</v>
      </c>
    </row>
    <row r="2291" spans="5:8" x14ac:dyDescent="0.25">
      <c r="E2291" t="str">
        <f t="shared" si="140"/>
        <v/>
      </c>
      <c r="F2291" t="str">
        <f t="shared" si="141"/>
        <v/>
      </c>
      <c r="G2291" s="2" t="b">
        <f t="shared" si="142"/>
        <v>0</v>
      </c>
      <c r="H2291" s="2">
        <f t="shared" si="143"/>
        <v>0</v>
      </c>
    </row>
    <row r="2292" spans="5:8" x14ac:dyDescent="0.25">
      <c r="E2292" t="str">
        <f t="shared" si="140"/>
        <v/>
      </c>
      <c r="F2292" t="str">
        <f t="shared" si="141"/>
        <v/>
      </c>
      <c r="G2292" s="2" t="b">
        <f t="shared" si="142"/>
        <v>0</v>
      </c>
      <c r="H2292" s="2">
        <f t="shared" si="143"/>
        <v>0</v>
      </c>
    </row>
    <row r="2293" spans="5:8" x14ac:dyDescent="0.25">
      <c r="E2293" t="str">
        <f t="shared" si="140"/>
        <v/>
      </c>
      <c r="F2293" t="str">
        <f t="shared" si="141"/>
        <v/>
      </c>
      <c r="G2293" s="2" t="b">
        <f t="shared" si="142"/>
        <v>0</v>
      </c>
      <c r="H2293" s="2">
        <f t="shared" si="143"/>
        <v>0</v>
      </c>
    </row>
    <row r="2294" spans="5:8" x14ac:dyDescent="0.25">
      <c r="E2294" t="str">
        <f t="shared" si="140"/>
        <v/>
      </c>
      <c r="F2294" t="str">
        <f t="shared" si="141"/>
        <v/>
      </c>
      <c r="G2294" s="2" t="b">
        <f t="shared" si="142"/>
        <v>0</v>
      </c>
      <c r="H2294" s="2">
        <f t="shared" si="143"/>
        <v>0</v>
      </c>
    </row>
    <row r="2295" spans="5:8" x14ac:dyDescent="0.25">
      <c r="E2295" t="str">
        <f t="shared" si="140"/>
        <v/>
      </c>
      <c r="F2295" t="str">
        <f t="shared" si="141"/>
        <v/>
      </c>
      <c r="G2295" s="2" t="b">
        <f t="shared" si="142"/>
        <v>0</v>
      </c>
      <c r="H2295" s="2">
        <f t="shared" si="143"/>
        <v>0</v>
      </c>
    </row>
    <row r="2296" spans="5:8" x14ac:dyDescent="0.25">
      <c r="E2296" t="str">
        <f t="shared" si="140"/>
        <v/>
      </c>
      <c r="F2296" t="str">
        <f t="shared" si="141"/>
        <v/>
      </c>
      <c r="G2296" s="2" t="b">
        <f t="shared" si="142"/>
        <v>0</v>
      </c>
      <c r="H2296" s="2">
        <f t="shared" si="143"/>
        <v>0</v>
      </c>
    </row>
    <row r="2297" spans="5:8" x14ac:dyDescent="0.25">
      <c r="E2297" t="str">
        <f t="shared" si="140"/>
        <v/>
      </c>
      <c r="F2297" t="str">
        <f t="shared" si="141"/>
        <v/>
      </c>
      <c r="G2297" s="2" t="b">
        <f t="shared" si="142"/>
        <v>0</v>
      </c>
      <c r="H2297" s="2">
        <f t="shared" si="143"/>
        <v>0</v>
      </c>
    </row>
    <row r="2298" spans="5:8" x14ac:dyDescent="0.25">
      <c r="E2298" t="str">
        <f t="shared" si="140"/>
        <v/>
      </c>
      <c r="F2298" t="str">
        <f t="shared" si="141"/>
        <v/>
      </c>
      <c r="G2298" s="2" t="b">
        <f t="shared" si="142"/>
        <v>0</v>
      </c>
      <c r="H2298" s="2">
        <f t="shared" si="143"/>
        <v>0</v>
      </c>
    </row>
    <row r="2299" spans="5:8" x14ac:dyDescent="0.25">
      <c r="E2299" t="str">
        <f t="shared" si="140"/>
        <v/>
      </c>
      <c r="F2299" t="str">
        <f t="shared" si="141"/>
        <v/>
      </c>
      <c r="G2299" s="2" t="b">
        <f t="shared" si="142"/>
        <v>0</v>
      </c>
      <c r="H2299" s="2">
        <f t="shared" si="143"/>
        <v>0</v>
      </c>
    </row>
    <row r="2300" spans="5:8" x14ac:dyDescent="0.25">
      <c r="E2300" t="str">
        <f t="shared" si="140"/>
        <v/>
      </c>
      <c r="F2300" t="str">
        <f t="shared" si="141"/>
        <v/>
      </c>
      <c r="G2300" s="2" t="b">
        <f t="shared" si="142"/>
        <v>0</v>
      </c>
      <c r="H2300" s="2">
        <f t="shared" si="143"/>
        <v>0</v>
      </c>
    </row>
    <row r="2301" spans="5:8" x14ac:dyDescent="0.25">
      <c r="E2301" t="str">
        <f t="shared" si="140"/>
        <v/>
      </c>
      <c r="F2301" t="str">
        <f t="shared" si="141"/>
        <v/>
      </c>
      <c r="G2301" s="2" t="b">
        <f t="shared" si="142"/>
        <v>0</v>
      </c>
      <c r="H2301" s="2">
        <f t="shared" si="143"/>
        <v>0</v>
      </c>
    </row>
    <row r="2302" spans="5:8" x14ac:dyDescent="0.25">
      <c r="E2302" t="str">
        <f t="shared" si="140"/>
        <v/>
      </c>
      <c r="F2302" t="str">
        <f t="shared" si="141"/>
        <v/>
      </c>
      <c r="G2302" s="2" t="b">
        <f t="shared" si="142"/>
        <v>0</v>
      </c>
      <c r="H2302" s="2">
        <f t="shared" si="143"/>
        <v>0</v>
      </c>
    </row>
    <row r="2303" spans="5:8" x14ac:dyDescent="0.25">
      <c r="E2303" t="str">
        <f t="shared" si="140"/>
        <v/>
      </c>
      <c r="F2303" t="str">
        <f t="shared" si="141"/>
        <v/>
      </c>
      <c r="G2303" s="2" t="b">
        <f t="shared" si="142"/>
        <v>0</v>
      </c>
      <c r="H2303" s="2">
        <f t="shared" si="143"/>
        <v>0</v>
      </c>
    </row>
    <row r="2304" spans="5:8" x14ac:dyDescent="0.25">
      <c r="E2304" t="str">
        <f t="shared" si="140"/>
        <v/>
      </c>
      <c r="F2304" t="str">
        <f t="shared" si="141"/>
        <v/>
      </c>
      <c r="G2304" s="2" t="b">
        <f t="shared" si="142"/>
        <v>0</v>
      </c>
      <c r="H2304" s="2">
        <f t="shared" si="143"/>
        <v>0</v>
      </c>
    </row>
    <row r="2305" spans="5:8" x14ac:dyDescent="0.25">
      <c r="E2305" t="str">
        <f t="shared" si="140"/>
        <v/>
      </c>
      <c r="F2305" t="str">
        <f t="shared" si="141"/>
        <v/>
      </c>
      <c r="G2305" s="2" t="b">
        <f t="shared" si="142"/>
        <v>0</v>
      </c>
      <c r="H2305" s="2">
        <f t="shared" si="143"/>
        <v>0</v>
      </c>
    </row>
    <row r="2306" spans="5:8" x14ac:dyDescent="0.25">
      <c r="E2306" t="str">
        <f t="shared" si="140"/>
        <v/>
      </c>
      <c r="F2306" t="str">
        <f t="shared" si="141"/>
        <v/>
      </c>
      <c r="G2306" s="2" t="b">
        <f t="shared" si="142"/>
        <v>0</v>
      </c>
      <c r="H2306" s="2">
        <f t="shared" si="143"/>
        <v>0</v>
      </c>
    </row>
    <row r="2307" spans="5:8" x14ac:dyDescent="0.25">
      <c r="E2307" t="str">
        <f t="shared" ref="E2307:E2370" si="14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CONCATENATE(C2307,A2307),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307" t="str">
        <f t="shared" ref="F2307:F2370" si="14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CONCATENATE(D2307,B2307),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307" s="2" t="b">
        <f t="shared" ref="G2307:G2370" si="146">ISERROR(MATCH(E2307,$F:$F,0))</f>
        <v>0</v>
      </c>
      <c r="H2307" s="2">
        <f t="shared" ref="H2307:H2370" si="147">LEN(E2307)</f>
        <v>0</v>
      </c>
    </row>
    <row r="2308" spans="5:8" x14ac:dyDescent="0.25">
      <c r="E2308" t="str">
        <f t="shared" si="144"/>
        <v/>
      </c>
      <c r="F2308" t="str">
        <f t="shared" si="145"/>
        <v/>
      </c>
      <c r="G2308" s="2" t="b">
        <f t="shared" si="146"/>
        <v>0</v>
      </c>
      <c r="H2308" s="2">
        <f t="shared" si="147"/>
        <v>0</v>
      </c>
    </row>
    <row r="2309" spans="5:8" x14ac:dyDescent="0.25">
      <c r="E2309" t="str">
        <f t="shared" si="144"/>
        <v/>
      </c>
      <c r="F2309" t="str">
        <f t="shared" si="145"/>
        <v/>
      </c>
      <c r="G2309" s="2" t="b">
        <f t="shared" si="146"/>
        <v>0</v>
      </c>
      <c r="H2309" s="2">
        <f t="shared" si="147"/>
        <v>0</v>
      </c>
    </row>
    <row r="2310" spans="5:8" x14ac:dyDescent="0.25">
      <c r="E2310" t="str">
        <f t="shared" si="144"/>
        <v/>
      </c>
      <c r="F2310" t="str">
        <f t="shared" si="145"/>
        <v/>
      </c>
      <c r="G2310" s="2" t="b">
        <f t="shared" si="146"/>
        <v>0</v>
      </c>
      <c r="H2310" s="2">
        <f t="shared" si="147"/>
        <v>0</v>
      </c>
    </row>
    <row r="2311" spans="5:8" x14ac:dyDescent="0.25">
      <c r="E2311" t="str">
        <f t="shared" si="144"/>
        <v/>
      </c>
      <c r="F2311" t="str">
        <f t="shared" si="145"/>
        <v/>
      </c>
      <c r="G2311" s="2" t="b">
        <f t="shared" si="146"/>
        <v>0</v>
      </c>
      <c r="H2311" s="2">
        <f t="shared" si="147"/>
        <v>0</v>
      </c>
    </row>
    <row r="2312" spans="5:8" x14ac:dyDescent="0.25">
      <c r="E2312" t="str">
        <f t="shared" si="144"/>
        <v/>
      </c>
      <c r="F2312" t="str">
        <f t="shared" si="145"/>
        <v/>
      </c>
      <c r="G2312" s="2" t="b">
        <f t="shared" si="146"/>
        <v>0</v>
      </c>
      <c r="H2312" s="2">
        <f t="shared" si="147"/>
        <v>0</v>
      </c>
    </row>
    <row r="2313" spans="5:8" x14ac:dyDescent="0.25">
      <c r="E2313" t="str">
        <f t="shared" si="144"/>
        <v/>
      </c>
      <c r="F2313" t="str">
        <f t="shared" si="145"/>
        <v/>
      </c>
      <c r="G2313" s="2" t="b">
        <f t="shared" si="146"/>
        <v>0</v>
      </c>
      <c r="H2313" s="2">
        <f t="shared" si="147"/>
        <v>0</v>
      </c>
    </row>
    <row r="2314" spans="5:8" x14ac:dyDescent="0.25">
      <c r="E2314" t="str">
        <f t="shared" si="144"/>
        <v/>
      </c>
      <c r="F2314" t="str">
        <f t="shared" si="145"/>
        <v/>
      </c>
      <c r="G2314" s="2" t="b">
        <f t="shared" si="146"/>
        <v>0</v>
      </c>
      <c r="H2314" s="2">
        <f t="shared" si="147"/>
        <v>0</v>
      </c>
    </row>
    <row r="2315" spans="5:8" x14ac:dyDescent="0.25">
      <c r="E2315" t="str">
        <f t="shared" si="144"/>
        <v/>
      </c>
      <c r="F2315" t="str">
        <f t="shared" si="145"/>
        <v/>
      </c>
      <c r="G2315" s="2" t="b">
        <f t="shared" si="146"/>
        <v>0</v>
      </c>
      <c r="H2315" s="2">
        <f t="shared" si="147"/>
        <v>0</v>
      </c>
    </row>
    <row r="2316" spans="5:8" x14ac:dyDescent="0.25">
      <c r="E2316" t="str">
        <f t="shared" si="144"/>
        <v/>
      </c>
      <c r="F2316" t="str">
        <f t="shared" si="145"/>
        <v/>
      </c>
      <c r="G2316" s="2" t="b">
        <f t="shared" si="146"/>
        <v>0</v>
      </c>
      <c r="H2316" s="2">
        <f t="shared" si="147"/>
        <v>0</v>
      </c>
    </row>
    <row r="2317" spans="5:8" x14ac:dyDescent="0.25">
      <c r="E2317" t="str">
        <f t="shared" si="144"/>
        <v/>
      </c>
      <c r="F2317" t="str">
        <f t="shared" si="145"/>
        <v/>
      </c>
      <c r="G2317" s="2" t="b">
        <f t="shared" si="146"/>
        <v>0</v>
      </c>
      <c r="H2317" s="2">
        <f t="shared" si="147"/>
        <v>0</v>
      </c>
    </row>
    <row r="2318" spans="5:8" x14ac:dyDescent="0.25">
      <c r="E2318" t="str">
        <f t="shared" si="144"/>
        <v/>
      </c>
      <c r="F2318" t="str">
        <f t="shared" si="145"/>
        <v/>
      </c>
      <c r="G2318" s="2" t="b">
        <f t="shared" si="146"/>
        <v>0</v>
      </c>
      <c r="H2318" s="2">
        <f t="shared" si="147"/>
        <v>0</v>
      </c>
    </row>
    <row r="2319" spans="5:8" x14ac:dyDescent="0.25">
      <c r="E2319" t="str">
        <f t="shared" si="144"/>
        <v/>
      </c>
      <c r="F2319" t="str">
        <f t="shared" si="145"/>
        <v/>
      </c>
      <c r="G2319" s="2" t="b">
        <f t="shared" si="146"/>
        <v>0</v>
      </c>
      <c r="H2319" s="2">
        <f t="shared" si="147"/>
        <v>0</v>
      </c>
    </row>
    <row r="2320" spans="5:8" x14ac:dyDescent="0.25">
      <c r="E2320" t="str">
        <f t="shared" si="144"/>
        <v/>
      </c>
      <c r="F2320" t="str">
        <f t="shared" si="145"/>
        <v/>
      </c>
      <c r="G2320" s="2" t="b">
        <f t="shared" si="146"/>
        <v>0</v>
      </c>
      <c r="H2320" s="2">
        <f t="shared" si="147"/>
        <v>0</v>
      </c>
    </row>
    <row r="2321" spans="5:8" x14ac:dyDescent="0.25">
      <c r="E2321" t="str">
        <f t="shared" si="144"/>
        <v/>
      </c>
      <c r="F2321" t="str">
        <f t="shared" si="145"/>
        <v/>
      </c>
      <c r="G2321" s="2" t="b">
        <f t="shared" si="146"/>
        <v>0</v>
      </c>
      <c r="H2321" s="2">
        <f t="shared" si="147"/>
        <v>0</v>
      </c>
    </row>
    <row r="2322" spans="5:8" x14ac:dyDescent="0.25">
      <c r="E2322" t="str">
        <f t="shared" si="144"/>
        <v/>
      </c>
      <c r="F2322" t="str">
        <f t="shared" si="145"/>
        <v/>
      </c>
      <c r="G2322" s="2" t="b">
        <f t="shared" si="146"/>
        <v>0</v>
      </c>
      <c r="H2322" s="2">
        <f t="shared" si="147"/>
        <v>0</v>
      </c>
    </row>
    <row r="2323" spans="5:8" x14ac:dyDescent="0.25">
      <c r="E2323" t="str">
        <f t="shared" si="144"/>
        <v/>
      </c>
      <c r="F2323" t="str">
        <f t="shared" si="145"/>
        <v/>
      </c>
      <c r="G2323" s="2" t="b">
        <f t="shared" si="146"/>
        <v>0</v>
      </c>
      <c r="H2323" s="2">
        <f t="shared" si="147"/>
        <v>0</v>
      </c>
    </row>
    <row r="2324" spans="5:8" x14ac:dyDescent="0.25">
      <c r="E2324" t="str">
        <f t="shared" si="144"/>
        <v/>
      </c>
      <c r="F2324" t="str">
        <f t="shared" si="145"/>
        <v/>
      </c>
      <c r="G2324" s="2" t="b">
        <f t="shared" si="146"/>
        <v>0</v>
      </c>
      <c r="H2324" s="2">
        <f t="shared" si="147"/>
        <v>0</v>
      </c>
    </row>
    <row r="2325" spans="5:8" x14ac:dyDescent="0.25">
      <c r="E2325" t="str">
        <f t="shared" si="144"/>
        <v/>
      </c>
      <c r="F2325" t="str">
        <f t="shared" si="145"/>
        <v/>
      </c>
      <c r="G2325" s="2" t="b">
        <f t="shared" si="146"/>
        <v>0</v>
      </c>
      <c r="H2325" s="2">
        <f t="shared" si="147"/>
        <v>0</v>
      </c>
    </row>
    <row r="2326" spans="5:8" x14ac:dyDescent="0.25">
      <c r="E2326" t="str">
        <f t="shared" si="144"/>
        <v/>
      </c>
      <c r="F2326" t="str">
        <f t="shared" si="145"/>
        <v/>
      </c>
      <c r="G2326" s="2" t="b">
        <f t="shared" si="146"/>
        <v>0</v>
      </c>
      <c r="H2326" s="2">
        <f t="shared" si="147"/>
        <v>0</v>
      </c>
    </row>
    <row r="2327" spans="5:8" x14ac:dyDescent="0.25">
      <c r="E2327" t="str">
        <f t="shared" si="144"/>
        <v/>
      </c>
      <c r="F2327" t="str">
        <f t="shared" si="145"/>
        <v/>
      </c>
      <c r="G2327" s="2" t="b">
        <f t="shared" si="146"/>
        <v>0</v>
      </c>
      <c r="H2327" s="2">
        <f t="shared" si="147"/>
        <v>0</v>
      </c>
    </row>
    <row r="2328" spans="5:8" x14ac:dyDescent="0.25">
      <c r="E2328" t="str">
        <f t="shared" si="144"/>
        <v/>
      </c>
      <c r="F2328" t="str">
        <f t="shared" si="145"/>
        <v/>
      </c>
      <c r="G2328" s="2" t="b">
        <f t="shared" si="146"/>
        <v>0</v>
      </c>
      <c r="H2328" s="2">
        <f t="shared" si="147"/>
        <v>0</v>
      </c>
    </row>
    <row r="2329" spans="5:8" x14ac:dyDescent="0.25">
      <c r="E2329" t="str">
        <f t="shared" si="144"/>
        <v/>
      </c>
      <c r="F2329" t="str">
        <f t="shared" si="145"/>
        <v/>
      </c>
      <c r="G2329" s="2" t="b">
        <f t="shared" si="146"/>
        <v>0</v>
      </c>
      <c r="H2329" s="2">
        <f t="shared" si="147"/>
        <v>0</v>
      </c>
    </row>
    <row r="2330" spans="5:8" x14ac:dyDescent="0.25">
      <c r="E2330" t="str">
        <f t="shared" si="144"/>
        <v/>
      </c>
      <c r="F2330" t="str">
        <f t="shared" si="145"/>
        <v/>
      </c>
      <c r="G2330" s="2" t="b">
        <f t="shared" si="146"/>
        <v>0</v>
      </c>
      <c r="H2330" s="2">
        <f t="shared" si="147"/>
        <v>0</v>
      </c>
    </row>
    <row r="2331" spans="5:8" x14ac:dyDescent="0.25">
      <c r="E2331" t="str">
        <f t="shared" si="144"/>
        <v/>
      </c>
      <c r="F2331" t="str">
        <f t="shared" si="145"/>
        <v/>
      </c>
      <c r="G2331" s="2" t="b">
        <f t="shared" si="146"/>
        <v>0</v>
      </c>
      <c r="H2331" s="2">
        <f t="shared" si="147"/>
        <v>0</v>
      </c>
    </row>
    <row r="2332" spans="5:8" x14ac:dyDescent="0.25">
      <c r="E2332" t="str">
        <f t="shared" si="144"/>
        <v/>
      </c>
      <c r="F2332" t="str">
        <f t="shared" si="145"/>
        <v/>
      </c>
      <c r="G2332" s="2" t="b">
        <f t="shared" si="146"/>
        <v>0</v>
      </c>
      <c r="H2332" s="2">
        <f t="shared" si="147"/>
        <v>0</v>
      </c>
    </row>
    <row r="2333" spans="5:8" x14ac:dyDescent="0.25">
      <c r="E2333" t="str">
        <f t="shared" si="144"/>
        <v/>
      </c>
      <c r="F2333" t="str">
        <f t="shared" si="145"/>
        <v/>
      </c>
      <c r="G2333" s="2" t="b">
        <f t="shared" si="146"/>
        <v>0</v>
      </c>
      <c r="H2333" s="2">
        <f t="shared" si="147"/>
        <v>0</v>
      </c>
    </row>
    <row r="2334" spans="5:8" x14ac:dyDescent="0.25">
      <c r="E2334" t="str">
        <f t="shared" si="144"/>
        <v/>
      </c>
      <c r="F2334" t="str">
        <f t="shared" si="145"/>
        <v/>
      </c>
      <c r="G2334" s="2" t="b">
        <f t="shared" si="146"/>
        <v>0</v>
      </c>
      <c r="H2334" s="2">
        <f t="shared" si="147"/>
        <v>0</v>
      </c>
    </row>
    <row r="2335" spans="5:8" x14ac:dyDescent="0.25">
      <c r="E2335" t="str">
        <f t="shared" si="144"/>
        <v/>
      </c>
      <c r="F2335" t="str">
        <f t="shared" si="145"/>
        <v/>
      </c>
      <c r="G2335" s="2" t="b">
        <f t="shared" si="146"/>
        <v>0</v>
      </c>
      <c r="H2335" s="2">
        <f t="shared" si="147"/>
        <v>0</v>
      </c>
    </row>
    <row r="2336" spans="5:8" x14ac:dyDescent="0.25">
      <c r="E2336" t="str">
        <f t="shared" si="144"/>
        <v/>
      </c>
      <c r="F2336" t="str">
        <f t="shared" si="145"/>
        <v/>
      </c>
      <c r="G2336" s="2" t="b">
        <f t="shared" si="146"/>
        <v>0</v>
      </c>
      <c r="H2336" s="2">
        <f t="shared" si="147"/>
        <v>0</v>
      </c>
    </row>
    <row r="2337" spans="5:8" x14ac:dyDescent="0.25">
      <c r="E2337" t="str">
        <f t="shared" si="144"/>
        <v/>
      </c>
      <c r="F2337" t="str">
        <f t="shared" si="145"/>
        <v/>
      </c>
      <c r="G2337" s="2" t="b">
        <f t="shared" si="146"/>
        <v>0</v>
      </c>
      <c r="H2337" s="2">
        <f t="shared" si="147"/>
        <v>0</v>
      </c>
    </row>
    <row r="2338" spans="5:8" x14ac:dyDescent="0.25">
      <c r="E2338" t="str">
        <f t="shared" si="144"/>
        <v/>
      </c>
      <c r="F2338" t="str">
        <f t="shared" si="145"/>
        <v/>
      </c>
      <c r="G2338" s="2" t="b">
        <f t="shared" si="146"/>
        <v>0</v>
      </c>
      <c r="H2338" s="2">
        <f t="shared" si="147"/>
        <v>0</v>
      </c>
    </row>
    <row r="2339" spans="5:8" x14ac:dyDescent="0.25">
      <c r="E2339" t="str">
        <f t="shared" si="144"/>
        <v/>
      </c>
      <c r="F2339" t="str">
        <f t="shared" si="145"/>
        <v/>
      </c>
      <c r="G2339" s="2" t="b">
        <f t="shared" si="146"/>
        <v>0</v>
      </c>
      <c r="H2339" s="2">
        <f t="shared" si="147"/>
        <v>0</v>
      </c>
    </row>
    <row r="2340" spans="5:8" x14ac:dyDescent="0.25">
      <c r="E2340" t="str">
        <f t="shared" si="144"/>
        <v/>
      </c>
      <c r="F2340" t="str">
        <f t="shared" si="145"/>
        <v/>
      </c>
      <c r="G2340" s="2" t="b">
        <f t="shared" si="146"/>
        <v>0</v>
      </c>
      <c r="H2340" s="2">
        <f t="shared" si="147"/>
        <v>0</v>
      </c>
    </row>
    <row r="2341" spans="5:8" x14ac:dyDescent="0.25">
      <c r="E2341" t="str">
        <f t="shared" si="144"/>
        <v/>
      </c>
      <c r="F2341" t="str">
        <f t="shared" si="145"/>
        <v/>
      </c>
      <c r="G2341" s="2" t="b">
        <f t="shared" si="146"/>
        <v>0</v>
      </c>
      <c r="H2341" s="2">
        <f t="shared" si="147"/>
        <v>0</v>
      </c>
    </row>
    <row r="2342" spans="5:8" x14ac:dyDescent="0.25">
      <c r="E2342" t="str">
        <f t="shared" si="144"/>
        <v/>
      </c>
      <c r="F2342" t="str">
        <f t="shared" si="145"/>
        <v/>
      </c>
      <c r="G2342" s="2" t="b">
        <f t="shared" si="146"/>
        <v>0</v>
      </c>
      <c r="H2342" s="2">
        <f t="shared" si="147"/>
        <v>0</v>
      </c>
    </row>
    <row r="2343" spans="5:8" x14ac:dyDescent="0.25">
      <c r="E2343" t="str">
        <f t="shared" si="144"/>
        <v/>
      </c>
      <c r="F2343" t="str">
        <f t="shared" si="145"/>
        <v/>
      </c>
      <c r="G2343" s="2" t="b">
        <f t="shared" si="146"/>
        <v>0</v>
      </c>
      <c r="H2343" s="2">
        <f t="shared" si="147"/>
        <v>0</v>
      </c>
    </row>
    <row r="2344" spans="5:8" x14ac:dyDescent="0.25">
      <c r="E2344" t="str">
        <f t="shared" si="144"/>
        <v/>
      </c>
      <c r="F2344" t="str">
        <f t="shared" si="145"/>
        <v/>
      </c>
      <c r="G2344" s="2" t="b">
        <f t="shared" si="146"/>
        <v>0</v>
      </c>
      <c r="H2344" s="2">
        <f t="shared" si="147"/>
        <v>0</v>
      </c>
    </row>
    <row r="2345" spans="5:8" x14ac:dyDescent="0.25">
      <c r="E2345" t="str">
        <f t="shared" si="144"/>
        <v/>
      </c>
      <c r="F2345" t="str">
        <f t="shared" si="145"/>
        <v/>
      </c>
      <c r="G2345" s="2" t="b">
        <f t="shared" si="146"/>
        <v>0</v>
      </c>
      <c r="H2345" s="2">
        <f t="shared" si="147"/>
        <v>0</v>
      </c>
    </row>
    <row r="2346" spans="5:8" x14ac:dyDescent="0.25">
      <c r="E2346" t="str">
        <f t="shared" si="144"/>
        <v/>
      </c>
      <c r="F2346" t="str">
        <f t="shared" si="145"/>
        <v/>
      </c>
      <c r="G2346" s="2" t="b">
        <f t="shared" si="146"/>
        <v>0</v>
      </c>
      <c r="H2346" s="2">
        <f t="shared" si="147"/>
        <v>0</v>
      </c>
    </row>
    <row r="2347" spans="5:8" x14ac:dyDescent="0.25">
      <c r="E2347" t="str">
        <f t="shared" si="144"/>
        <v/>
      </c>
      <c r="F2347" t="str">
        <f t="shared" si="145"/>
        <v/>
      </c>
      <c r="G2347" s="2" t="b">
        <f t="shared" si="146"/>
        <v>0</v>
      </c>
      <c r="H2347" s="2">
        <f t="shared" si="147"/>
        <v>0</v>
      </c>
    </row>
    <row r="2348" spans="5:8" x14ac:dyDescent="0.25">
      <c r="E2348" t="str">
        <f t="shared" si="144"/>
        <v/>
      </c>
      <c r="F2348" t="str">
        <f t="shared" si="145"/>
        <v/>
      </c>
      <c r="G2348" s="2" t="b">
        <f t="shared" si="146"/>
        <v>0</v>
      </c>
      <c r="H2348" s="2">
        <f t="shared" si="147"/>
        <v>0</v>
      </c>
    </row>
    <row r="2349" spans="5:8" x14ac:dyDescent="0.25">
      <c r="E2349" t="str">
        <f t="shared" si="144"/>
        <v/>
      </c>
      <c r="F2349" t="str">
        <f t="shared" si="145"/>
        <v/>
      </c>
      <c r="G2349" s="2" t="b">
        <f t="shared" si="146"/>
        <v>0</v>
      </c>
      <c r="H2349" s="2">
        <f t="shared" si="147"/>
        <v>0</v>
      </c>
    </row>
    <row r="2350" spans="5:8" x14ac:dyDescent="0.25">
      <c r="E2350" t="str">
        <f t="shared" si="144"/>
        <v/>
      </c>
      <c r="F2350" t="str">
        <f t="shared" si="145"/>
        <v/>
      </c>
      <c r="G2350" s="2" t="b">
        <f t="shared" si="146"/>
        <v>0</v>
      </c>
      <c r="H2350" s="2">
        <f t="shared" si="147"/>
        <v>0</v>
      </c>
    </row>
    <row r="2351" spans="5:8" x14ac:dyDescent="0.25">
      <c r="E2351" t="str">
        <f t="shared" si="144"/>
        <v/>
      </c>
      <c r="F2351" t="str">
        <f t="shared" si="145"/>
        <v/>
      </c>
      <c r="G2351" s="2" t="b">
        <f t="shared" si="146"/>
        <v>0</v>
      </c>
      <c r="H2351" s="2">
        <f t="shared" si="147"/>
        <v>0</v>
      </c>
    </row>
    <row r="2352" spans="5:8" x14ac:dyDescent="0.25">
      <c r="E2352" t="str">
        <f t="shared" si="144"/>
        <v/>
      </c>
      <c r="F2352" t="str">
        <f t="shared" si="145"/>
        <v/>
      </c>
      <c r="G2352" s="2" t="b">
        <f t="shared" si="146"/>
        <v>0</v>
      </c>
      <c r="H2352" s="2">
        <f t="shared" si="147"/>
        <v>0</v>
      </c>
    </row>
    <row r="2353" spans="5:8" x14ac:dyDescent="0.25">
      <c r="E2353" t="str">
        <f t="shared" si="144"/>
        <v/>
      </c>
      <c r="F2353" t="str">
        <f t="shared" si="145"/>
        <v/>
      </c>
      <c r="G2353" s="2" t="b">
        <f t="shared" si="146"/>
        <v>0</v>
      </c>
      <c r="H2353" s="2">
        <f t="shared" si="147"/>
        <v>0</v>
      </c>
    </row>
    <row r="2354" spans="5:8" x14ac:dyDescent="0.25">
      <c r="E2354" t="str">
        <f t="shared" si="144"/>
        <v/>
      </c>
      <c r="F2354" t="str">
        <f t="shared" si="145"/>
        <v/>
      </c>
      <c r="G2354" s="2" t="b">
        <f t="shared" si="146"/>
        <v>0</v>
      </c>
      <c r="H2354" s="2">
        <f t="shared" si="147"/>
        <v>0</v>
      </c>
    </row>
    <row r="2355" spans="5:8" x14ac:dyDescent="0.25">
      <c r="E2355" t="str">
        <f t="shared" si="144"/>
        <v/>
      </c>
      <c r="F2355" t="str">
        <f t="shared" si="145"/>
        <v/>
      </c>
      <c r="G2355" s="2" t="b">
        <f t="shared" si="146"/>
        <v>0</v>
      </c>
      <c r="H2355" s="2">
        <f t="shared" si="147"/>
        <v>0</v>
      </c>
    </row>
    <row r="2356" spans="5:8" x14ac:dyDescent="0.25">
      <c r="E2356" t="str">
        <f t="shared" si="144"/>
        <v/>
      </c>
      <c r="F2356" t="str">
        <f t="shared" si="145"/>
        <v/>
      </c>
      <c r="G2356" s="2" t="b">
        <f t="shared" si="146"/>
        <v>0</v>
      </c>
      <c r="H2356" s="2">
        <f t="shared" si="147"/>
        <v>0</v>
      </c>
    </row>
    <row r="2357" spans="5:8" x14ac:dyDescent="0.25">
      <c r="E2357" t="str">
        <f t="shared" si="144"/>
        <v/>
      </c>
      <c r="F2357" t="str">
        <f t="shared" si="145"/>
        <v/>
      </c>
      <c r="G2357" s="2" t="b">
        <f t="shared" si="146"/>
        <v>0</v>
      </c>
      <c r="H2357" s="2">
        <f t="shared" si="147"/>
        <v>0</v>
      </c>
    </row>
    <row r="2358" spans="5:8" x14ac:dyDescent="0.25">
      <c r="E2358" t="str">
        <f t="shared" si="144"/>
        <v/>
      </c>
      <c r="F2358" t="str">
        <f t="shared" si="145"/>
        <v/>
      </c>
      <c r="G2358" s="2" t="b">
        <f t="shared" si="146"/>
        <v>0</v>
      </c>
      <c r="H2358" s="2">
        <f t="shared" si="147"/>
        <v>0</v>
      </c>
    </row>
    <row r="2359" spans="5:8" x14ac:dyDescent="0.25">
      <c r="E2359" t="str">
        <f t="shared" si="144"/>
        <v/>
      </c>
      <c r="F2359" t="str">
        <f t="shared" si="145"/>
        <v/>
      </c>
      <c r="G2359" s="2" t="b">
        <f t="shared" si="146"/>
        <v>0</v>
      </c>
      <c r="H2359" s="2">
        <f t="shared" si="147"/>
        <v>0</v>
      </c>
    </row>
    <row r="2360" spans="5:8" x14ac:dyDescent="0.25">
      <c r="E2360" t="str">
        <f t="shared" si="144"/>
        <v/>
      </c>
      <c r="F2360" t="str">
        <f t="shared" si="145"/>
        <v/>
      </c>
      <c r="G2360" s="2" t="b">
        <f t="shared" si="146"/>
        <v>0</v>
      </c>
      <c r="H2360" s="2">
        <f t="shared" si="147"/>
        <v>0</v>
      </c>
    </row>
    <row r="2361" spans="5:8" x14ac:dyDescent="0.25">
      <c r="E2361" t="str">
        <f t="shared" si="144"/>
        <v/>
      </c>
      <c r="F2361" t="str">
        <f t="shared" si="145"/>
        <v/>
      </c>
      <c r="G2361" s="2" t="b">
        <f t="shared" si="146"/>
        <v>0</v>
      </c>
      <c r="H2361" s="2">
        <f t="shared" si="147"/>
        <v>0</v>
      </c>
    </row>
    <row r="2362" spans="5:8" x14ac:dyDescent="0.25">
      <c r="E2362" t="str">
        <f t="shared" si="144"/>
        <v/>
      </c>
      <c r="F2362" t="str">
        <f t="shared" si="145"/>
        <v/>
      </c>
      <c r="G2362" s="2" t="b">
        <f t="shared" si="146"/>
        <v>0</v>
      </c>
      <c r="H2362" s="2">
        <f t="shared" si="147"/>
        <v>0</v>
      </c>
    </row>
    <row r="2363" spans="5:8" x14ac:dyDescent="0.25">
      <c r="E2363" t="str">
        <f t="shared" si="144"/>
        <v/>
      </c>
      <c r="F2363" t="str">
        <f t="shared" si="145"/>
        <v/>
      </c>
      <c r="G2363" s="2" t="b">
        <f t="shared" si="146"/>
        <v>0</v>
      </c>
      <c r="H2363" s="2">
        <f t="shared" si="147"/>
        <v>0</v>
      </c>
    </row>
    <row r="2364" spans="5:8" x14ac:dyDescent="0.25">
      <c r="E2364" t="str">
        <f t="shared" si="144"/>
        <v/>
      </c>
      <c r="F2364" t="str">
        <f t="shared" si="145"/>
        <v/>
      </c>
      <c r="G2364" s="2" t="b">
        <f t="shared" si="146"/>
        <v>0</v>
      </c>
      <c r="H2364" s="2">
        <f t="shared" si="147"/>
        <v>0</v>
      </c>
    </row>
    <row r="2365" spans="5:8" x14ac:dyDescent="0.25">
      <c r="E2365" t="str">
        <f t="shared" si="144"/>
        <v/>
      </c>
      <c r="F2365" t="str">
        <f t="shared" si="145"/>
        <v/>
      </c>
      <c r="G2365" s="2" t="b">
        <f t="shared" si="146"/>
        <v>0</v>
      </c>
      <c r="H2365" s="2">
        <f t="shared" si="147"/>
        <v>0</v>
      </c>
    </row>
    <row r="2366" spans="5:8" x14ac:dyDescent="0.25">
      <c r="E2366" t="str">
        <f t="shared" si="144"/>
        <v/>
      </c>
      <c r="F2366" t="str">
        <f t="shared" si="145"/>
        <v/>
      </c>
      <c r="G2366" s="2" t="b">
        <f t="shared" si="146"/>
        <v>0</v>
      </c>
      <c r="H2366" s="2">
        <f t="shared" si="147"/>
        <v>0</v>
      </c>
    </row>
    <row r="2367" spans="5:8" x14ac:dyDescent="0.25">
      <c r="E2367" t="str">
        <f t="shared" si="144"/>
        <v/>
      </c>
      <c r="F2367" t="str">
        <f t="shared" si="145"/>
        <v/>
      </c>
      <c r="G2367" s="2" t="b">
        <f t="shared" si="146"/>
        <v>0</v>
      </c>
      <c r="H2367" s="2">
        <f t="shared" si="147"/>
        <v>0</v>
      </c>
    </row>
    <row r="2368" spans="5:8" x14ac:dyDescent="0.25">
      <c r="E2368" t="str">
        <f t="shared" si="144"/>
        <v/>
      </c>
      <c r="F2368" t="str">
        <f t="shared" si="145"/>
        <v/>
      </c>
      <c r="G2368" s="2" t="b">
        <f t="shared" si="146"/>
        <v>0</v>
      </c>
      <c r="H2368" s="2">
        <f t="shared" si="147"/>
        <v>0</v>
      </c>
    </row>
    <row r="2369" spans="5:8" x14ac:dyDescent="0.25">
      <c r="E2369" t="str">
        <f t="shared" si="144"/>
        <v/>
      </c>
      <c r="F2369" t="str">
        <f t="shared" si="145"/>
        <v/>
      </c>
      <c r="G2369" s="2" t="b">
        <f t="shared" si="146"/>
        <v>0</v>
      </c>
      <c r="H2369" s="2">
        <f t="shared" si="147"/>
        <v>0</v>
      </c>
    </row>
    <row r="2370" spans="5:8" x14ac:dyDescent="0.25">
      <c r="E2370" t="str">
        <f t="shared" si="144"/>
        <v/>
      </c>
      <c r="F2370" t="str">
        <f t="shared" si="145"/>
        <v/>
      </c>
      <c r="G2370" s="2" t="b">
        <f t="shared" si="146"/>
        <v>0</v>
      </c>
      <c r="H2370" s="2">
        <f t="shared" si="147"/>
        <v>0</v>
      </c>
    </row>
    <row r="2371" spans="5:8" x14ac:dyDescent="0.25">
      <c r="E2371" t="str">
        <f t="shared" ref="E2371:E2434" si="14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CONCATENATE(C2371,A2371),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371" t="str">
        <f t="shared" ref="F2371:F2434" si="14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CONCATENATE(D2371,B2371),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371" s="2" t="b">
        <f t="shared" ref="G2371:G2434" si="150">ISERROR(MATCH(E2371,$F:$F,0))</f>
        <v>0</v>
      </c>
      <c r="H2371" s="2">
        <f t="shared" ref="H2371:H2434" si="151">LEN(E2371)</f>
        <v>0</v>
      </c>
    </row>
    <row r="2372" spans="5:8" x14ac:dyDescent="0.25">
      <c r="E2372" t="str">
        <f t="shared" si="148"/>
        <v/>
      </c>
      <c r="F2372" t="str">
        <f t="shared" si="149"/>
        <v/>
      </c>
      <c r="G2372" s="2" t="b">
        <f t="shared" si="150"/>
        <v>0</v>
      </c>
      <c r="H2372" s="2">
        <f t="shared" si="151"/>
        <v>0</v>
      </c>
    </row>
    <row r="2373" spans="5:8" x14ac:dyDescent="0.25">
      <c r="E2373" t="str">
        <f t="shared" si="148"/>
        <v/>
      </c>
      <c r="F2373" t="str">
        <f t="shared" si="149"/>
        <v/>
      </c>
      <c r="G2373" s="2" t="b">
        <f t="shared" si="150"/>
        <v>0</v>
      </c>
      <c r="H2373" s="2">
        <f t="shared" si="151"/>
        <v>0</v>
      </c>
    </row>
    <row r="2374" spans="5:8" x14ac:dyDescent="0.25">
      <c r="E2374" t="str">
        <f t="shared" si="148"/>
        <v/>
      </c>
      <c r="F2374" t="str">
        <f t="shared" si="149"/>
        <v/>
      </c>
      <c r="G2374" s="2" t="b">
        <f t="shared" si="150"/>
        <v>0</v>
      </c>
      <c r="H2374" s="2">
        <f t="shared" si="151"/>
        <v>0</v>
      </c>
    </row>
    <row r="2375" spans="5:8" x14ac:dyDescent="0.25">
      <c r="E2375" t="str">
        <f t="shared" si="148"/>
        <v/>
      </c>
      <c r="F2375" t="str">
        <f t="shared" si="149"/>
        <v/>
      </c>
      <c r="G2375" s="2" t="b">
        <f t="shared" si="150"/>
        <v>0</v>
      </c>
      <c r="H2375" s="2">
        <f t="shared" si="151"/>
        <v>0</v>
      </c>
    </row>
    <row r="2376" spans="5:8" x14ac:dyDescent="0.25">
      <c r="E2376" t="str">
        <f t="shared" si="148"/>
        <v/>
      </c>
      <c r="F2376" t="str">
        <f t="shared" si="149"/>
        <v/>
      </c>
      <c r="G2376" s="2" t="b">
        <f t="shared" si="150"/>
        <v>0</v>
      </c>
      <c r="H2376" s="2">
        <f t="shared" si="151"/>
        <v>0</v>
      </c>
    </row>
    <row r="2377" spans="5:8" x14ac:dyDescent="0.25">
      <c r="E2377" t="str">
        <f t="shared" si="148"/>
        <v/>
      </c>
      <c r="F2377" t="str">
        <f t="shared" si="149"/>
        <v/>
      </c>
      <c r="G2377" s="2" t="b">
        <f t="shared" si="150"/>
        <v>0</v>
      </c>
      <c r="H2377" s="2">
        <f t="shared" si="151"/>
        <v>0</v>
      </c>
    </row>
    <row r="2378" spans="5:8" x14ac:dyDescent="0.25">
      <c r="E2378" t="str">
        <f t="shared" si="148"/>
        <v/>
      </c>
      <c r="F2378" t="str">
        <f t="shared" si="149"/>
        <v/>
      </c>
      <c r="G2378" s="2" t="b">
        <f t="shared" si="150"/>
        <v>0</v>
      </c>
      <c r="H2378" s="2">
        <f t="shared" si="151"/>
        <v>0</v>
      </c>
    </row>
    <row r="2379" spans="5:8" x14ac:dyDescent="0.25">
      <c r="E2379" t="str">
        <f t="shared" si="148"/>
        <v/>
      </c>
      <c r="F2379" t="str">
        <f t="shared" si="149"/>
        <v/>
      </c>
      <c r="G2379" s="2" t="b">
        <f t="shared" si="150"/>
        <v>0</v>
      </c>
      <c r="H2379" s="2">
        <f t="shared" si="151"/>
        <v>0</v>
      </c>
    </row>
    <row r="2380" spans="5:8" x14ac:dyDescent="0.25">
      <c r="E2380" t="str">
        <f t="shared" si="148"/>
        <v/>
      </c>
      <c r="F2380" t="str">
        <f t="shared" si="149"/>
        <v/>
      </c>
      <c r="G2380" s="2" t="b">
        <f t="shared" si="150"/>
        <v>0</v>
      </c>
      <c r="H2380" s="2">
        <f t="shared" si="151"/>
        <v>0</v>
      </c>
    </row>
    <row r="2381" spans="5:8" x14ac:dyDescent="0.25">
      <c r="E2381" t="str">
        <f t="shared" si="148"/>
        <v/>
      </c>
      <c r="F2381" t="str">
        <f t="shared" si="149"/>
        <v/>
      </c>
      <c r="G2381" s="2" t="b">
        <f t="shared" si="150"/>
        <v>0</v>
      </c>
      <c r="H2381" s="2">
        <f t="shared" si="151"/>
        <v>0</v>
      </c>
    </row>
    <row r="2382" spans="5:8" x14ac:dyDescent="0.25">
      <c r="E2382" t="str">
        <f t="shared" si="148"/>
        <v/>
      </c>
      <c r="F2382" t="str">
        <f t="shared" si="149"/>
        <v/>
      </c>
      <c r="G2382" s="2" t="b">
        <f t="shared" si="150"/>
        <v>0</v>
      </c>
      <c r="H2382" s="2">
        <f t="shared" si="151"/>
        <v>0</v>
      </c>
    </row>
    <row r="2383" spans="5:8" x14ac:dyDescent="0.25">
      <c r="E2383" t="str">
        <f t="shared" si="148"/>
        <v/>
      </c>
      <c r="F2383" t="str">
        <f t="shared" si="149"/>
        <v/>
      </c>
      <c r="G2383" s="2" t="b">
        <f t="shared" si="150"/>
        <v>0</v>
      </c>
      <c r="H2383" s="2">
        <f t="shared" si="151"/>
        <v>0</v>
      </c>
    </row>
    <row r="2384" spans="5:8" x14ac:dyDescent="0.25">
      <c r="E2384" t="str">
        <f t="shared" si="148"/>
        <v/>
      </c>
      <c r="F2384" t="str">
        <f t="shared" si="149"/>
        <v/>
      </c>
      <c r="G2384" s="2" t="b">
        <f t="shared" si="150"/>
        <v>0</v>
      </c>
      <c r="H2384" s="2">
        <f t="shared" si="151"/>
        <v>0</v>
      </c>
    </row>
    <row r="2385" spans="5:8" x14ac:dyDescent="0.25">
      <c r="E2385" t="str">
        <f t="shared" si="148"/>
        <v/>
      </c>
      <c r="F2385" t="str">
        <f t="shared" si="149"/>
        <v/>
      </c>
      <c r="G2385" s="2" t="b">
        <f t="shared" si="150"/>
        <v>0</v>
      </c>
      <c r="H2385" s="2">
        <f t="shared" si="151"/>
        <v>0</v>
      </c>
    </row>
    <row r="2386" spans="5:8" x14ac:dyDescent="0.25">
      <c r="E2386" t="str">
        <f t="shared" si="148"/>
        <v/>
      </c>
      <c r="F2386" t="str">
        <f t="shared" si="149"/>
        <v/>
      </c>
      <c r="G2386" s="2" t="b">
        <f t="shared" si="150"/>
        <v>0</v>
      </c>
      <c r="H2386" s="2">
        <f t="shared" si="151"/>
        <v>0</v>
      </c>
    </row>
    <row r="2387" spans="5:8" x14ac:dyDescent="0.25">
      <c r="E2387" t="str">
        <f t="shared" si="148"/>
        <v/>
      </c>
      <c r="F2387" t="str">
        <f t="shared" si="149"/>
        <v/>
      </c>
      <c r="G2387" s="2" t="b">
        <f t="shared" si="150"/>
        <v>0</v>
      </c>
      <c r="H2387" s="2">
        <f t="shared" si="151"/>
        <v>0</v>
      </c>
    </row>
    <row r="2388" spans="5:8" x14ac:dyDescent="0.25">
      <c r="E2388" t="str">
        <f t="shared" si="148"/>
        <v/>
      </c>
      <c r="F2388" t="str">
        <f t="shared" si="149"/>
        <v/>
      </c>
      <c r="G2388" s="2" t="b">
        <f t="shared" si="150"/>
        <v>0</v>
      </c>
      <c r="H2388" s="2">
        <f t="shared" si="151"/>
        <v>0</v>
      </c>
    </row>
    <row r="2389" spans="5:8" x14ac:dyDescent="0.25">
      <c r="E2389" t="str">
        <f t="shared" si="148"/>
        <v/>
      </c>
      <c r="F2389" t="str">
        <f t="shared" si="149"/>
        <v/>
      </c>
      <c r="G2389" s="2" t="b">
        <f t="shared" si="150"/>
        <v>0</v>
      </c>
      <c r="H2389" s="2">
        <f t="shared" si="151"/>
        <v>0</v>
      </c>
    </row>
    <row r="2390" spans="5:8" x14ac:dyDescent="0.25">
      <c r="E2390" t="str">
        <f t="shared" si="148"/>
        <v/>
      </c>
      <c r="F2390" t="str">
        <f t="shared" si="149"/>
        <v/>
      </c>
      <c r="G2390" s="2" t="b">
        <f t="shared" si="150"/>
        <v>0</v>
      </c>
      <c r="H2390" s="2">
        <f t="shared" si="151"/>
        <v>0</v>
      </c>
    </row>
    <row r="2391" spans="5:8" x14ac:dyDescent="0.25">
      <c r="E2391" t="str">
        <f t="shared" si="148"/>
        <v/>
      </c>
      <c r="F2391" t="str">
        <f t="shared" si="149"/>
        <v/>
      </c>
      <c r="G2391" s="2" t="b">
        <f t="shared" si="150"/>
        <v>0</v>
      </c>
      <c r="H2391" s="2">
        <f t="shared" si="151"/>
        <v>0</v>
      </c>
    </row>
    <row r="2392" spans="5:8" x14ac:dyDescent="0.25">
      <c r="E2392" t="str">
        <f t="shared" si="148"/>
        <v/>
      </c>
      <c r="F2392" t="str">
        <f t="shared" si="149"/>
        <v/>
      </c>
      <c r="G2392" s="2" t="b">
        <f t="shared" si="150"/>
        <v>0</v>
      </c>
      <c r="H2392" s="2">
        <f t="shared" si="151"/>
        <v>0</v>
      </c>
    </row>
    <row r="2393" spans="5:8" x14ac:dyDescent="0.25">
      <c r="E2393" t="str">
        <f t="shared" si="148"/>
        <v/>
      </c>
      <c r="F2393" t="str">
        <f t="shared" si="149"/>
        <v/>
      </c>
      <c r="G2393" s="2" t="b">
        <f t="shared" si="150"/>
        <v>0</v>
      </c>
      <c r="H2393" s="2">
        <f t="shared" si="151"/>
        <v>0</v>
      </c>
    </row>
    <row r="2394" spans="5:8" x14ac:dyDescent="0.25">
      <c r="E2394" t="str">
        <f t="shared" si="148"/>
        <v/>
      </c>
      <c r="F2394" t="str">
        <f t="shared" si="149"/>
        <v/>
      </c>
      <c r="G2394" s="2" t="b">
        <f t="shared" si="150"/>
        <v>0</v>
      </c>
      <c r="H2394" s="2">
        <f t="shared" si="151"/>
        <v>0</v>
      </c>
    </row>
    <row r="2395" spans="5:8" x14ac:dyDescent="0.25">
      <c r="E2395" t="str">
        <f t="shared" si="148"/>
        <v/>
      </c>
      <c r="F2395" t="str">
        <f t="shared" si="149"/>
        <v/>
      </c>
      <c r="G2395" s="2" t="b">
        <f t="shared" si="150"/>
        <v>0</v>
      </c>
      <c r="H2395" s="2">
        <f t="shared" si="151"/>
        <v>0</v>
      </c>
    </row>
    <row r="2396" spans="5:8" x14ac:dyDescent="0.25">
      <c r="E2396" t="str">
        <f t="shared" si="148"/>
        <v/>
      </c>
      <c r="F2396" t="str">
        <f t="shared" si="149"/>
        <v/>
      </c>
      <c r="G2396" s="2" t="b">
        <f t="shared" si="150"/>
        <v>0</v>
      </c>
      <c r="H2396" s="2">
        <f t="shared" si="151"/>
        <v>0</v>
      </c>
    </row>
    <row r="2397" spans="5:8" x14ac:dyDescent="0.25">
      <c r="E2397" t="str">
        <f t="shared" si="148"/>
        <v/>
      </c>
      <c r="F2397" t="str">
        <f t="shared" si="149"/>
        <v/>
      </c>
      <c r="G2397" s="2" t="b">
        <f t="shared" si="150"/>
        <v>0</v>
      </c>
      <c r="H2397" s="2">
        <f t="shared" si="151"/>
        <v>0</v>
      </c>
    </row>
    <row r="2398" spans="5:8" x14ac:dyDescent="0.25">
      <c r="E2398" t="str">
        <f t="shared" si="148"/>
        <v/>
      </c>
      <c r="F2398" t="str">
        <f t="shared" si="149"/>
        <v/>
      </c>
      <c r="G2398" s="2" t="b">
        <f t="shared" si="150"/>
        <v>0</v>
      </c>
      <c r="H2398" s="2">
        <f t="shared" si="151"/>
        <v>0</v>
      </c>
    </row>
    <row r="2399" spans="5:8" x14ac:dyDescent="0.25">
      <c r="E2399" t="str">
        <f t="shared" si="148"/>
        <v/>
      </c>
      <c r="F2399" t="str">
        <f t="shared" si="149"/>
        <v/>
      </c>
      <c r="G2399" s="2" t="b">
        <f t="shared" si="150"/>
        <v>0</v>
      </c>
      <c r="H2399" s="2">
        <f t="shared" si="151"/>
        <v>0</v>
      </c>
    </row>
    <row r="2400" spans="5:8" x14ac:dyDescent="0.25">
      <c r="E2400" t="str">
        <f t="shared" si="148"/>
        <v/>
      </c>
      <c r="F2400" t="str">
        <f t="shared" si="149"/>
        <v/>
      </c>
      <c r="G2400" s="2" t="b">
        <f t="shared" si="150"/>
        <v>0</v>
      </c>
      <c r="H2400" s="2">
        <f t="shared" si="151"/>
        <v>0</v>
      </c>
    </row>
    <row r="2401" spans="5:8" x14ac:dyDescent="0.25">
      <c r="E2401" t="str">
        <f t="shared" si="148"/>
        <v/>
      </c>
      <c r="F2401" t="str">
        <f t="shared" si="149"/>
        <v/>
      </c>
      <c r="G2401" s="2" t="b">
        <f t="shared" si="150"/>
        <v>0</v>
      </c>
      <c r="H2401" s="2">
        <f t="shared" si="151"/>
        <v>0</v>
      </c>
    </row>
    <row r="2402" spans="5:8" x14ac:dyDescent="0.25">
      <c r="E2402" t="str">
        <f t="shared" si="148"/>
        <v/>
      </c>
      <c r="F2402" t="str">
        <f t="shared" si="149"/>
        <v/>
      </c>
      <c r="G2402" s="2" t="b">
        <f t="shared" si="150"/>
        <v>0</v>
      </c>
      <c r="H2402" s="2">
        <f t="shared" si="151"/>
        <v>0</v>
      </c>
    </row>
    <row r="2403" spans="5:8" x14ac:dyDescent="0.25">
      <c r="E2403" t="str">
        <f t="shared" si="148"/>
        <v/>
      </c>
      <c r="F2403" t="str">
        <f t="shared" si="149"/>
        <v/>
      </c>
      <c r="G2403" s="2" t="b">
        <f t="shared" si="150"/>
        <v>0</v>
      </c>
      <c r="H2403" s="2">
        <f t="shared" si="151"/>
        <v>0</v>
      </c>
    </row>
    <row r="2404" spans="5:8" x14ac:dyDescent="0.25">
      <c r="E2404" t="str">
        <f t="shared" si="148"/>
        <v/>
      </c>
      <c r="F2404" t="str">
        <f t="shared" si="149"/>
        <v/>
      </c>
      <c r="G2404" s="2" t="b">
        <f t="shared" si="150"/>
        <v>0</v>
      </c>
      <c r="H2404" s="2">
        <f t="shared" si="151"/>
        <v>0</v>
      </c>
    </row>
    <row r="2405" spans="5:8" x14ac:dyDescent="0.25">
      <c r="E2405" t="str">
        <f t="shared" si="148"/>
        <v/>
      </c>
      <c r="F2405" t="str">
        <f t="shared" si="149"/>
        <v/>
      </c>
      <c r="G2405" s="2" t="b">
        <f t="shared" si="150"/>
        <v>0</v>
      </c>
      <c r="H2405" s="2">
        <f t="shared" si="151"/>
        <v>0</v>
      </c>
    </row>
    <row r="2406" spans="5:8" x14ac:dyDescent="0.25">
      <c r="E2406" t="str">
        <f t="shared" si="148"/>
        <v/>
      </c>
      <c r="F2406" t="str">
        <f t="shared" si="149"/>
        <v/>
      </c>
      <c r="G2406" s="2" t="b">
        <f t="shared" si="150"/>
        <v>0</v>
      </c>
      <c r="H2406" s="2">
        <f t="shared" si="151"/>
        <v>0</v>
      </c>
    </row>
    <row r="2407" spans="5:8" x14ac:dyDescent="0.25">
      <c r="E2407" t="str">
        <f t="shared" si="148"/>
        <v/>
      </c>
      <c r="F2407" t="str">
        <f t="shared" si="149"/>
        <v/>
      </c>
      <c r="G2407" s="2" t="b">
        <f t="shared" si="150"/>
        <v>0</v>
      </c>
      <c r="H2407" s="2">
        <f t="shared" si="151"/>
        <v>0</v>
      </c>
    </row>
    <row r="2408" spans="5:8" x14ac:dyDescent="0.25">
      <c r="E2408" t="str">
        <f t="shared" si="148"/>
        <v/>
      </c>
      <c r="F2408" t="str">
        <f t="shared" si="149"/>
        <v/>
      </c>
      <c r="G2408" s="2" t="b">
        <f t="shared" si="150"/>
        <v>0</v>
      </c>
      <c r="H2408" s="2">
        <f t="shared" si="151"/>
        <v>0</v>
      </c>
    </row>
    <row r="2409" spans="5:8" x14ac:dyDescent="0.25">
      <c r="E2409" t="str">
        <f t="shared" si="148"/>
        <v/>
      </c>
      <c r="F2409" t="str">
        <f t="shared" si="149"/>
        <v/>
      </c>
      <c r="G2409" s="2" t="b">
        <f t="shared" si="150"/>
        <v>0</v>
      </c>
      <c r="H2409" s="2">
        <f t="shared" si="151"/>
        <v>0</v>
      </c>
    </row>
    <row r="2410" spans="5:8" x14ac:dyDescent="0.25">
      <c r="E2410" t="str">
        <f t="shared" si="148"/>
        <v/>
      </c>
      <c r="F2410" t="str">
        <f t="shared" si="149"/>
        <v/>
      </c>
      <c r="G2410" s="2" t="b">
        <f t="shared" si="150"/>
        <v>0</v>
      </c>
      <c r="H2410" s="2">
        <f t="shared" si="151"/>
        <v>0</v>
      </c>
    </row>
    <row r="2411" spans="5:8" x14ac:dyDescent="0.25">
      <c r="E2411" t="str">
        <f t="shared" si="148"/>
        <v/>
      </c>
      <c r="F2411" t="str">
        <f t="shared" si="149"/>
        <v/>
      </c>
      <c r="G2411" s="2" t="b">
        <f t="shared" si="150"/>
        <v>0</v>
      </c>
      <c r="H2411" s="2">
        <f t="shared" si="151"/>
        <v>0</v>
      </c>
    </row>
    <row r="2412" spans="5:8" x14ac:dyDescent="0.25">
      <c r="E2412" t="str">
        <f t="shared" si="148"/>
        <v/>
      </c>
      <c r="F2412" t="str">
        <f t="shared" si="149"/>
        <v/>
      </c>
      <c r="G2412" s="2" t="b">
        <f t="shared" si="150"/>
        <v>0</v>
      </c>
      <c r="H2412" s="2">
        <f t="shared" si="151"/>
        <v>0</v>
      </c>
    </row>
    <row r="2413" spans="5:8" x14ac:dyDescent="0.25">
      <c r="E2413" t="str">
        <f t="shared" si="148"/>
        <v/>
      </c>
      <c r="F2413" t="str">
        <f t="shared" si="149"/>
        <v/>
      </c>
      <c r="G2413" s="2" t="b">
        <f t="shared" si="150"/>
        <v>0</v>
      </c>
      <c r="H2413" s="2">
        <f t="shared" si="151"/>
        <v>0</v>
      </c>
    </row>
    <row r="2414" spans="5:8" x14ac:dyDescent="0.25">
      <c r="E2414" t="str">
        <f t="shared" si="148"/>
        <v/>
      </c>
      <c r="F2414" t="str">
        <f t="shared" si="149"/>
        <v/>
      </c>
      <c r="G2414" s="2" t="b">
        <f t="shared" si="150"/>
        <v>0</v>
      </c>
      <c r="H2414" s="2">
        <f t="shared" si="151"/>
        <v>0</v>
      </c>
    </row>
    <row r="2415" spans="5:8" x14ac:dyDescent="0.25">
      <c r="E2415" t="str">
        <f t="shared" si="148"/>
        <v/>
      </c>
      <c r="F2415" t="str">
        <f t="shared" si="149"/>
        <v/>
      </c>
      <c r="G2415" s="2" t="b">
        <f t="shared" si="150"/>
        <v>0</v>
      </c>
      <c r="H2415" s="2">
        <f t="shared" si="151"/>
        <v>0</v>
      </c>
    </row>
    <row r="2416" spans="5:8" x14ac:dyDescent="0.25">
      <c r="E2416" t="str">
        <f t="shared" si="148"/>
        <v/>
      </c>
      <c r="F2416" t="str">
        <f t="shared" si="149"/>
        <v/>
      </c>
      <c r="G2416" s="2" t="b">
        <f t="shared" si="150"/>
        <v>0</v>
      </c>
      <c r="H2416" s="2">
        <f t="shared" si="151"/>
        <v>0</v>
      </c>
    </row>
    <row r="2417" spans="5:8" x14ac:dyDescent="0.25">
      <c r="E2417" t="str">
        <f t="shared" si="148"/>
        <v/>
      </c>
      <c r="F2417" t="str">
        <f t="shared" si="149"/>
        <v/>
      </c>
      <c r="G2417" s="2" t="b">
        <f t="shared" si="150"/>
        <v>0</v>
      </c>
      <c r="H2417" s="2">
        <f t="shared" si="151"/>
        <v>0</v>
      </c>
    </row>
    <row r="2418" spans="5:8" x14ac:dyDescent="0.25">
      <c r="E2418" t="str">
        <f t="shared" si="148"/>
        <v/>
      </c>
      <c r="F2418" t="str">
        <f t="shared" si="149"/>
        <v/>
      </c>
      <c r="G2418" s="2" t="b">
        <f t="shared" si="150"/>
        <v>0</v>
      </c>
      <c r="H2418" s="2">
        <f t="shared" si="151"/>
        <v>0</v>
      </c>
    </row>
    <row r="2419" spans="5:8" x14ac:dyDescent="0.25">
      <c r="E2419" t="str">
        <f t="shared" si="148"/>
        <v/>
      </c>
      <c r="F2419" t="str">
        <f t="shared" si="149"/>
        <v/>
      </c>
      <c r="G2419" s="2" t="b">
        <f t="shared" si="150"/>
        <v>0</v>
      </c>
      <c r="H2419" s="2">
        <f t="shared" si="151"/>
        <v>0</v>
      </c>
    </row>
    <row r="2420" spans="5:8" x14ac:dyDescent="0.25">
      <c r="E2420" t="str">
        <f t="shared" si="148"/>
        <v/>
      </c>
      <c r="F2420" t="str">
        <f t="shared" si="149"/>
        <v/>
      </c>
      <c r="G2420" s="2" t="b">
        <f t="shared" si="150"/>
        <v>0</v>
      </c>
      <c r="H2420" s="2">
        <f t="shared" si="151"/>
        <v>0</v>
      </c>
    </row>
    <row r="2421" spans="5:8" x14ac:dyDescent="0.25">
      <c r="E2421" t="str">
        <f t="shared" si="148"/>
        <v/>
      </c>
      <c r="F2421" t="str">
        <f t="shared" si="149"/>
        <v/>
      </c>
      <c r="G2421" s="2" t="b">
        <f t="shared" si="150"/>
        <v>0</v>
      </c>
      <c r="H2421" s="2">
        <f t="shared" si="151"/>
        <v>0</v>
      </c>
    </row>
    <row r="2422" spans="5:8" x14ac:dyDescent="0.25">
      <c r="E2422" t="str">
        <f t="shared" si="148"/>
        <v/>
      </c>
      <c r="F2422" t="str">
        <f t="shared" si="149"/>
        <v/>
      </c>
      <c r="G2422" s="2" t="b">
        <f t="shared" si="150"/>
        <v>0</v>
      </c>
      <c r="H2422" s="2">
        <f t="shared" si="151"/>
        <v>0</v>
      </c>
    </row>
    <row r="2423" spans="5:8" x14ac:dyDescent="0.25">
      <c r="E2423" t="str">
        <f t="shared" si="148"/>
        <v/>
      </c>
      <c r="F2423" t="str">
        <f t="shared" si="149"/>
        <v/>
      </c>
      <c r="G2423" s="2" t="b">
        <f t="shared" si="150"/>
        <v>0</v>
      </c>
      <c r="H2423" s="2">
        <f t="shared" si="151"/>
        <v>0</v>
      </c>
    </row>
    <row r="2424" spans="5:8" x14ac:dyDescent="0.25">
      <c r="E2424" t="str">
        <f t="shared" si="148"/>
        <v/>
      </c>
      <c r="F2424" t="str">
        <f t="shared" si="149"/>
        <v/>
      </c>
      <c r="G2424" s="2" t="b">
        <f t="shared" si="150"/>
        <v>0</v>
      </c>
      <c r="H2424" s="2">
        <f t="shared" si="151"/>
        <v>0</v>
      </c>
    </row>
    <row r="2425" spans="5:8" x14ac:dyDescent="0.25">
      <c r="E2425" t="str">
        <f t="shared" si="148"/>
        <v/>
      </c>
      <c r="F2425" t="str">
        <f t="shared" si="149"/>
        <v/>
      </c>
      <c r="G2425" s="2" t="b">
        <f t="shared" si="150"/>
        <v>0</v>
      </c>
      <c r="H2425" s="2">
        <f t="shared" si="151"/>
        <v>0</v>
      </c>
    </row>
    <row r="2426" spans="5:8" x14ac:dyDescent="0.25">
      <c r="E2426" t="str">
        <f t="shared" si="148"/>
        <v/>
      </c>
      <c r="F2426" t="str">
        <f t="shared" si="149"/>
        <v/>
      </c>
      <c r="G2426" s="2" t="b">
        <f t="shared" si="150"/>
        <v>0</v>
      </c>
      <c r="H2426" s="2">
        <f t="shared" si="151"/>
        <v>0</v>
      </c>
    </row>
    <row r="2427" spans="5:8" x14ac:dyDescent="0.25">
      <c r="E2427" t="str">
        <f t="shared" si="148"/>
        <v/>
      </c>
      <c r="F2427" t="str">
        <f t="shared" si="149"/>
        <v/>
      </c>
      <c r="G2427" s="2" t="b">
        <f t="shared" si="150"/>
        <v>0</v>
      </c>
      <c r="H2427" s="2">
        <f t="shared" si="151"/>
        <v>0</v>
      </c>
    </row>
    <row r="2428" spans="5:8" x14ac:dyDescent="0.25">
      <c r="E2428" t="str">
        <f t="shared" si="148"/>
        <v/>
      </c>
      <c r="F2428" t="str">
        <f t="shared" si="149"/>
        <v/>
      </c>
      <c r="G2428" s="2" t="b">
        <f t="shared" si="150"/>
        <v>0</v>
      </c>
      <c r="H2428" s="2">
        <f t="shared" si="151"/>
        <v>0</v>
      </c>
    </row>
    <row r="2429" spans="5:8" x14ac:dyDescent="0.25">
      <c r="E2429" t="str">
        <f t="shared" si="148"/>
        <v/>
      </c>
      <c r="F2429" t="str">
        <f t="shared" si="149"/>
        <v/>
      </c>
      <c r="G2429" s="2" t="b">
        <f t="shared" si="150"/>
        <v>0</v>
      </c>
      <c r="H2429" s="2">
        <f t="shared" si="151"/>
        <v>0</v>
      </c>
    </row>
    <row r="2430" spans="5:8" x14ac:dyDescent="0.25">
      <c r="E2430" t="str">
        <f t="shared" si="148"/>
        <v/>
      </c>
      <c r="F2430" t="str">
        <f t="shared" si="149"/>
        <v/>
      </c>
      <c r="G2430" s="2" t="b">
        <f t="shared" si="150"/>
        <v>0</v>
      </c>
      <c r="H2430" s="2">
        <f t="shared" si="151"/>
        <v>0</v>
      </c>
    </row>
    <row r="2431" spans="5:8" x14ac:dyDescent="0.25">
      <c r="E2431" t="str">
        <f t="shared" si="148"/>
        <v/>
      </c>
      <c r="F2431" t="str">
        <f t="shared" si="149"/>
        <v/>
      </c>
      <c r="G2431" s="2" t="b">
        <f t="shared" si="150"/>
        <v>0</v>
      </c>
      <c r="H2431" s="2">
        <f t="shared" si="151"/>
        <v>0</v>
      </c>
    </row>
    <row r="2432" spans="5:8" x14ac:dyDescent="0.25">
      <c r="E2432" t="str">
        <f t="shared" si="148"/>
        <v/>
      </c>
      <c r="F2432" t="str">
        <f t="shared" si="149"/>
        <v/>
      </c>
      <c r="G2432" s="2" t="b">
        <f t="shared" si="150"/>
        <v>0</v>
      </c>
      <c r="H2432" s="2">
        <f t="shared" si="151"/>
        <v>0</v>
      </c>
    </row>
    <row r="2433" spans="5:8" x14ac:dyDescent="0.25">
      <c r="E2433" t="str">
        <f t="shared" si="148"/>
        <v/>
      </c>
      <c r="F2433" t="str">
        <f t="shared" si="149"/>
        <v/>
      </c>
      <c r="G2433" s="2" t="b">
        <f t="shared" si="150"/>
        <v>0</v>
      </c>
      <c r="H2433" s="2">
        <f t="shared" si="151"/>
        <v>0</v>
      </c>
    </row>
    <row r="2434" spans="5:8" x14ac:dyDescent="0.25">
      <c r="E2434" t="str">
        <f t="shared" si="148"/>
        <v/>
      </c>
      <c r="F2434" t="str">
        <f t="shared" si="149"/>
        <v/>
      </c>
      <c r="G2434" s="2" t="b">
        <f t="shared" si="150"/>
        <v>0</v>
      </c>
      <c r="H2434" s="2">
        <f t="shared" si="151"/>
        <v>0</v>
      </c>
    </row>
    <row r="2435" spans="5:8" x14ac:dyDescent="0.25">
      <c r="E2435" t="str">
        <f t="shared" ref="E2435:E2498" si="15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CONCATENATE(C2435,A2435),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435" t="str">
        <f t="shared" ref="F2435:F2498" si="15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CONCATENATE(D2435,B2435),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435" s="2" t="b">
        <f t="shared" ref="G2435:G2498" si="154">ISERROR(MATCH(E2435,$F:$F,0))</f>
        <v>0</v>
      </c>
      <c r="H2435" s="2">
        <f t="shared" ref="H2435:H2498" si="155">LEN(E2435)</f>
        <v>0</v>
      </c>
    </row>
    <row r="2436" spans="5:8" x14ac:dyDescent="0.25">
      <c r="E2436" t="str">
        <f t="shared" si="152"/>
        <v/>
      </c>
      <c r="F2436" t="str">
        <f t="shared" si="153"/>
        <v/>
      </c>
      <c r="G2436" s="2" t="b">
        <f t="shared" si="154"/>
        <v>0</v>
      </c>
      <c r="H2436" s="2">
        <f t="shared" si="155"/>
        <v>0</v>
      </c>
    </row>
    <row r="2437" spans="5:8" x14ac:dyDescent="0.25">
      <c r="E2437" t="str">
        <f t="shared" si="152"/>
        <v/>
      </c>
      <c r="F2437" t="str">
        <f t="shared" si="153"/>
        <v/>
      </c>
      <c r="G2437" s="2" t="b">
        <f t="shared" si="154"/>
        <v>0</v>
      </c>
      <c r="H2437" s="2">
        <f t="shared" si="155"/>
        <v>0</v>
      </c>
    </row>
    <row r="2438" spans="5:8" x14ac:dyDescent="0.25">
      <c r="E2438" t="str">
        <f t="shared" si="152"/>
        <v/>
      </c>
      <c r="F2438" t="str">
        <f t="shared" si="153"/>
        <v/>
      </c>
      <c r="G2438" s="2" t="b">
        <f t="shared" si="154"/>
        <v>0</v>
      </c>
      <c r="H2438" s="2">
        <f t="shared" si="155"/>
        <v>0</v>
      </c>
    </row>
    <row r="2439" spans="5:8" x14ac:dyDescent="0.25">
      <c r="E2439" t="str">
        <f t="shared" si="152"/>
        <v/>
      </c>
      <c r="F2439" t="str">
        <f t="shared" si="153"/>
        <v/>
      </c>
      <c r="G2439" s="2" t="b">
        <f t="shared" si="154"/>
        <v>0</v>
      </c>
      <c r="H2439" s="2">
        <f t="shared" si="155"/>
        <v>0</v>
      </c>
    </row>
    <row r="2440" spans="5:8" x14ac:dyDescent="0.25">
      <c r="E2440" t="str">
        <f t="shared" si="152"/>
        <v/>
      </c>
      <c r="F2440" t="str">
        <f t="shared" si="153"/>
        <v/>
      </c>
      <c r="G2440" s="2" t="b">
        <f t="shared" si="154"/>
        <v>0</v>
      </c>
      <c r="H2440" s="2">
        <f t="shared" si="155"/>
        <v>0</v>
      </c>
    </row>
    <row r="2441" spans="5:8" x14ac:dyDescent="0.25">
      <c r="E2441" t="str">
        <f t="shared" si="152"/>
        <v/>
      </c>
      <c r="F2441" t="str">
        <f t="shared" si="153"/>
        <v/>
      </c>
      <c r="G2441" s="2" t="b">
        <f t="shared" si="154"/>
        <v>0</v>
      </c>
      <c r="H2441" s="2">
        <f t="shared" si="155"/>
        <v>0</v>
      </c>
    </row>
    <row r="2442" spans="5:8" x14ac:dyDescent="0.25">
      <c r="E2442" t="str">
        <f t="shared" si="152"/>
        <v/>
      </c>
      <c r="F2442" t="str">
        <f t="shared" si="153"/>
        <v/>
      </c>
      <c r="G2442" s="2" t="b">
        <f t="shared" si="154"/>
        <v>0</v>
      </c>
      <c r="H2442" s="2">
        <f t="shared" si="155"/>
        <v>0</v>
      </c>
    </row>
    <row r="2443" spans="5:8" x14ac:dyDescent="0.25">
      <c r="E2443" t="str">
        <f t="shared" si="152"/>
        <v/>
      </c>
      <c r="F2443" t="str">
        <f t="shared" si="153"/>
        <v/>
      </c>
      <c r="G2443" s="2" t="b">
        <f t="shared" si="154"/>
        <v>0</v>
      </c>
      <c r="H2443" s="2">
        <f t="shared" si="155"/>
        <v>0</v>
      </c>
    </row>
    <row r="2444" spans="5:8" x14ac:dyDescent="0.25">
      <c r="E2444" t="str">
        <f t="shared" si="152"/>
        <v/>
      </c>
      <c r="F2444" t="str">
        <f t="shared" si="153"/>
        <v/>
      </c>
      <c r="G2444" s="2" t="b">
        <f t="shared" si="154"/>
        <v>0</v>
      </c>
      <c r="H2444" s="2">
        <f t="shared" si="155"/>
        <v>0</v>
      </c>
    </row>
    <row r="2445" spans="5:8" x14ac:dyDescent="0.25">
      <c r="E2445" t="str">
        <f t="shared" si="152"/>
        <v/>
      </c>
      <c r="F2445" t="str">
        <f t="shared" si="153"/>
        <v/>
      </c>
      <c r="G2445" s="2" t="b">
        <f t="shared" si="154"/>
        <v>0</v>
      </c>
      <c r="H2445" s="2">
        <f t="shared" si="155"/>
        <v>0</v>
      </c>
    </row>
    <row r="2446" spans="5:8" x14ac:dyDescent="0.25">
      <c r="E2446" t="str">
        <f t="shared" si="152"/>
        <v/>
      </c>
      <c r="F2446" t="str">
        <f t="shared" si="153"/>
        <v/>
      </c>
      <c r="G2446" s="2" t="b">
        <f t="shared" si="154"/>
        <v>0</v>
      </c>
      <c r="H2446" s="2">
        <f t="shared" si="155"/>
        <v>0</v>
      </c>
    </row>
    <row r="2447" spans="5:8" x14ac:dyDescent="0.25">
      <c r="E2447" t="str">
        <f t="shared" si="152"/>
        <v/>
      </c>
      <c r="F2447" t="str">
        <f t="shared" si="153"/>
        <v/>
      </c>
      <c r="G2447" s="2" t="b">
        <f t="shared" si="154"/>
        <v>0</v>
      </c>
      <c r="H2447" s="2">
        <f t="shared" si="155"/>
        <v>0</v>
      </c>
    </row>
    <row r="2448" spans="5:8" x14ac:dyDescent="0.25">
      <c r="E2448" t="str">
        <f t="shared" si="152"/>
        <v/>
      </c>
      <c r="F2448" t="str">
        <f t="shared" si="153"/>
        <v/>
      </c>
      <c r="G2448" s="2" t="b">
        <f t="shared" si="154"/>
        <v>0</v>
      </c>
      <c r="H2448" s="2">
        <f t="shared" si="155"/>
        <v>0</v>
      </c>
    </row>
    <row r="2449" spans="5:8" x14ac:dyDescent="0.25">
      <c r="E2449" t="str">
        <f t="shared" si="152"/>
        <v/>
      </c>
      <c r="F2449" t="str">
        <f t="shared" si="153"/>
        <v/>
      </c>
      <c r="G2449" s="2" t="b">
        <f t="shared" si="154"/>
        <v>0</v>
      </c>
      <c r="H2449" s="2">
        <f t="shared" si="155"/>
        <v>0</v>
      </c>
    </row>
    <row r="2450" spans="5:8" x14ac:dyDescent="0.25">
      <c r="E2450" t="str">
        <f t="shared" si="152"/>
        <v/>
      </c>
      <c r="F2450" t="str">
        <f t="shared" si="153"/>
        <v/>
      </c>
      <c r="G2450" s="2" t="b">
        <f t="shared" si="154"/>
        <v>0</v>
      </c>
      <c r="H2450" s="2">
        <f t="shared" si="155"/>
        <v>0</v>
      </c>
    </row>
    <row r="2451" spans="5:8" x14ac:dyDescent="0.25">
      <c r="E2451" t="str">
        <f t="shared" si="152"/>
        <v/>
      </c>
      <c r="F2451" t="str">
        <f t="shared" si="153"/>
        <v/>
      </c>
      <c r="G2451" s="2" t="b">
        <f t="shared" si="154"/>
        <v>0</v>
      </c>
      <c r="H2451" s="2">
        <f t="shared" si="155"/>
        <v>0</v>
      </c>
    </row>
    <row r="2452" spans="5:8" x14ac:dyDescent="0.25">
      <c r="E2452" t="str">
        <f t="shared" si="152"/>
        <v/>
      </c>
      <c r="F2452" t="str">
        <f t="shared" si="153"/>
        <v/>
      </c>
      <c r="G2452" s="2" t="b">
        <f t="shared" si="154"/>
        <v>0</v>
      </c>
      <c r="H2452" s="2">
        <f t="shared" si="155"/>
        <v>0</v>
      </c>
    </row>
    <row r="2453" spans="5:8" x14ac:dyDescent="0.25">
      <c r="E2453" t="str">
        <f t="shared" si="152"/>
        <v/>
      </c>
      <c r="F2453" t="str">
        <f t="shared" si="153"/>
        <v/>
      </c>
      <c r="G2453" s="2" t="b">
        <f t="shared" si="154"/>
        <v>0</v>
      </c>
      <c r="H2453" s="2">
        <f t="shared" si="155"/>
        <v>0</v>
      </c>
    </row>
    <row r="2454" spans="5:8" x14ac:dyDescent="0.25">
      <c r="E2454" t="str">
        <f t="shared" si="152"/>
        <v/>
      </c>
      <c r="F2454" t="str">
        <f t="shared" si="153"/>
        <v/>
      </c>
      <c r="G2454" s="2" t="b">
        <f t="shared" si="154"/>
        <v>0</v>
      </c>
      <c r="H2454" s="2">
        <f t="shared" si="155"/>
        <v>0</v>
      </c>
    </row>
    <row r="2455" spans="5:8" x14ac:dyDescent="0.25">
      <c r="E2455" t="str">
        <f t="shared" si="152"/>
        <v/>
      </c>
      <c r="F2455" t="str">
        <f t="shared" si="153"/>
        <v/>
      </c>
      <c r="G2455" s="2" t="b">
        <f t="shared" si="154"/>
        <v>0</v>
      </c>
      <c r="H2455" s="2">
        <f t="shared" si="155"/>
        <v>0</v>
      </c>
    </row>
    <row r="2456" spans="5:8" x14ac:dyDescent="0.25">
      <c r="E2456" t="str">
        <f t="shared" si="152"/>
        <v/>
      </c>
      <c r="F2456" t="str">
        <f t="shared" si="153"/>
        <v/>
      </c>
      <c r="G2456" s="2" t="b">
        <f t="shared" si="154"/>
        <v>0</v>
      </c>
      <c r="H2456" s="2">
        <f t="shared" si="155"/>
        <v>0</v>
      </c>
    </row>
    <row r="2457" spans="5:8" x14ac:dyDescent="0.25">
      <c r="E2457" t="str">
        <f t="shared" si="152"/>
        <v/>
      </c>
      <c r="F2457" t="str">
        <f t="shared" si="153"/>
        <v/>
      </c>
      <c r="G2457" s="2" t="b">
        <f t="shared" si="154"/>
        <v>0</v>
      </c>
      <c r="H2457" s="2">
        <f t="shared" si="155"/>
        <v>0</v>
      </c>
    </row>
    <row r="2458" spans="5:8" x14ac:dyDescent="0.25">
      <c r="E2458" t="str">
        <f t="shared" si="152"/>
        <v/>
      </c>
      <c r="F2458" t="str">
        <f t="shared" si="153"/>
        <v/>
      </c>
      <c r="G2458" s="2" t="b">
        <f t="shared" si="154"/>
        <v>0</v>
      </c>
      <c r="H2458" s="2">
        <f t="shared" si="155"/>
        <v>0</v>
      </c>
    </row>
    <row r="2459" spans="5:8" x14ac:dyDescent="0.25">
      <c r="E2459" t="str">
        <f t="shared" si="152"/>
        <v/>
      </c>
      <c r="F2459" t="str">
        <f t="shared" si="153"/>
        <v/>
      </c>
      <c r="G2459" s="2" t="b">
        <f t="shared" si="154"/>
        <v>0</v>
      </c>
      <c r="H2459" s="2">
        <f t="shared" si="155"/>
        <v>0</v>
      </c>
    </row>
    <row r="2460" spans="5:8" x14ac:dyDescent="0.25">
      <c r="E2460" t="str">
        <f t="shared" si="152"/>
        <v/>
      </c>
      <c r="F2460" t="str">
        <f t="shared" si="153"/>
        <v/>
      </c>
      <c r="G2460" s="2" t="b">
        <f t="shared" si="154"/>
        <v>0</v>
      </c>
      <c r="H2460" s="2">
        <f t="shared" si="155"/>
        <v>0</v>
      </c>
    </row>
    <row r="2461" spans="5:8" x14ac:dyDescent="0.25">
      <c r="E2461" t="str">
        <f t="shared" si="152"/>
        <v/>
      </c>
      <c r="F2461" t="str">
        <f t="shared" si="153"/>
        <v/>
      </c>
      <c r="G2461" s="2" t="b">
        <f t="shared" si="154"/>
        <v>0</v>
      </c>
      <c r="H2461" s="2">
        <f t="shared" si="155"/>
        <v>0</v>
      </c>
    </row>
    <row r="2462" spans="5:8" x14ac:dyDescent="0.25">
      <c r="E2462" t="str">
        <f t="shared" si="152"/>
        <v/>
      </c>
      <c r="F2462" t="str">
        <f t="shared" si="153"/>
        <v/>
      </c>
      <c r="G2462" s="2" t="b">
        <f t="shared" si="154"/>
        <v>0</v>
      </c>
      <c r="H2462" s="2">
        <f t="shared" si="155"/>
        <v>0</v>
      </c>
    </row>
    <row r="2463" spans="5:8" x14ac:dyDescent="0.25">
      <c r="E2463" t="str">
        <f t="shared" si="152"/>
        <v/>
      </c>
      <c r="F2463" t="str">
        <f t="shared" si="153"/>
        <v/>
      </c>
      <c r="G2463" s="2" t="b">
        <f t="shared" si="154"/>
        <v>0</v>
      </c>
      <c r="H2463" s="2">
        <f t="shared" si="155"/>
        <v>0</v>
      </c>
    </row>
    <row r="2464" spans="5:8" x14ac:dyDescent="0.25">
      <c r="E2464" t="str">
        <f t="shared" si="152"/>
        <v/>
      </c>
      <c r="F2464" t="str">
        <f t="shared" si="153"/>
        <v/>
      </c>
      <c r="G2464" s="2" t="b">
        <f t="shared" si="154"/>
        <v>0</v>
      </c>
      <c r="H2464" s="2">
        <f t="shared" si="155"/>
        <v>0</v>
      </c>
    </row>
    <row r="2465" spans="5:8" x14ac:dyDescent="0.25">
      <c r="E2465" t="str">
        <f t="shared" si="152"/>
        <v/>
      </c>
      <c r="F2465" t="str">
        <f t="shared" si="153"/>
        <v/>
      </c>
      <c r="G2465" s="2" t="b">
        <f t="shared" si="154"/>
        <v>0</v>
      </c>
      <c r="H2465" s="2">
        <f t="shared" si="155"/>
        <v>0</v>
      </c>
    </row>
    <row r="2466" spans="5:8" x14ac:dyDescent="0.25">
      <c r="E2466" t="str">
        <f t="shared" si="152"/>
        <v/>
      </c>
      <c r="F2466" t="str">
        <f t="shared" si="153"/>
        <v/>
      </c>
      <c r="G2466" s="2" t="b">
        <f t="shared" si="154"/>
        <v>0</v>
      </c>
      <c r="H2466" s="2">
        <f t="shared" si="155"/>
        <v>0</v>
      </c>
    </row>
    <row r="2467" spans="5:8" x14ac:dyDescent="0.25">
      <c r="E2467" t="str">
        <f t="shared" si="152"/>
        <v/>
      </c>
      <c r="F2467" t="str">
        <f t="shared" si="153"/>
        <v/>
      </c>
      <c r="G2467" s="2" t="b">
        <f t="shared" si="154"/>
        <v>0</v>
      </c>
      <c r="H2467" s="2">
        <f t="shared" si="155"/>
        <v>0</v>
      </c>
    </row>
    <row r="2468" spans="5:8" x14ac:dyDescent="0.25">
      <c r="E2468" t="str">
        <f t="shared" si="152"/>
        <v/>
      </c>
      <c r="F2468" t="str">
        <f t="shared" si="153"/>
        <v/>
      </c>
      <c r="G2468" s="2" t="b">
        <f t="shared" si="154"/>
        <v>0</v>
      </c>
      <c r="H2468" s="2">
        <f t="shared" si="155"/>
        <v>0</v>
      </c>
    </row>
    <row r="2469" spans="5:8" x14ac:dyDescent="0.25">
      <c r="E2469" t="str">
        <f t="shared" si="152"/>
        <v/>
      </c>
      <c r="F2469" t="str">
        <f t="shared" si="153"/>
        <v/>
      </c>
      <c r="G2469" s="2" t="b">
        <f t="shared" si="154"/>
        <v>0</v>
      </c>
      <c r="H2469" s="2">
        <f t="shared" si="155"/>
        <v>0</v>
      </c>
    </row>
    <row r="2470" spans="5:8" x14ac:dyDescent="0.25">
      <c r="E2470" t="str">
        <f t="shared" si="152"/>
        <v/>
      </c>
      <c r="F2470" t="str">
        <f t="shared" si="153"/>
        <v/>
      </c>
      <c r="G2470" s="2" t="b">
        <f t="shared" si="154"/>
        <v>0</v>
      </c>
      <c r="H2470" s="2">
        <f t="shared" si="155"/>
        <v>0</v>
      </c>
    </row>
    <row r="2471" spans="5:8" x14ac:dyDescent="0.25">
      <c r="E2471" t="str">
        <f t="shared" si="152"/>
        <v/>
      </c>
      <c r="F2471" t="str">
        <f t="shared" si="153"/>
        <v/>
      </c>
      <c r="G2471" s="2" t="b">
        <f t="shared" si="154"/>
        <v>0</v>
      </c>
      <c r="H2471" s="2">
        <f t="shared" si="155"/>
        <v>0</v>
      </c>
    </row>
    <row r="2472" spans="5:8" x14ac:dyDescent="0.25">
      <c r="E2472" t="str">
        <f t="shared" si="152"/>
        <v/>
      </c>
      <c r="F2472" t="str">
        <f t="shared" si="153"/>
        <v/>
      </c>
      <c r="G2472" s="2" t="b">
        <f t="shared" si="154"/>
        <v>0</v>
      </c>
      <c r="H2472" s="2">
        <f t="shared" si="155"/>
        <v>0</v>
      </c>
    </row>
    <row r="2473" spans="5:8" x14ac:dyDescent="0.25">
      <c r="E2473" t="str">
        <f t="shared" si="152"/>
        <v/>
      </c>
      <c r="F2473" t="str">
        <f t="shared" si="153"/>
        <v/>
      </c>
      <c r="G2473" s="2" t="b">
        <f t="shared" si="154"/>
        <v>0</v>
      </c>
      <c r="H2473" s="2">
        <f t="shared" si="155"/>
        <v>0</v>
      </c>
    </row>
    <row r="2474" spans="5:8" x14ac:dyDescent="0.25">
      <c r="E2474" t="str">
        <f t="shared" si="152"/>
        <v/>
      </c>
      <c r="F2474" t="str">
        <f t="shared" si="153"/>
        <v/>
      </c>
      <c r="G2474" s="2" t="b">
        <f t="shared" si="154"/>
        <v>0</v>
      </c>
      <c r="H2474" s="2">
        <f t="shared" si="155"/>
        <v>0</v>
      </c>
    </row>
    <row r="2475" spans="5:8" x14ac:dyDescent="0.25">
      <c r="E2475" t="str">
        <f t="shared" si="152"/>
        <v/>
      </c>
      <c r="F2475" t="str">
        <f t="shared" si="153"/>
        <v/>
      </c>
      <c r="G2475" s="2" t="b">
        <f t="shared" si="154"/>
        <v>0</v>
      </c>
      <c r="H2475" s="2">
        <f t="shared" si="155"/>
        <v>0</v>
      </c>
    </row>
    <row r="2476" spans="5:8" x14ac:dyDescent="0.25">
      <c r="E2476" t="str">
        <f t="shared" si="152"/>
        <v/>
      </c>
      <c r="F2476" t="str">
        <f t="shared" si="153"/>
        <v/>
      </c>
      <c r="G2476" s="2" t="b">
        <f t="shared" si="154"/>
        <v>0</v>
      </c>
      <c r="H2476" s="2">
        <f t="shared" si="155"/>
        <v>0</v>
      </c>
    </row>
    <row r="2477" spans="5:8" x14ac:dyDescent="0.25">
      <c r="E2477" t="str">
        <f t="shared" si="152"/>
        <v/>
      </c>
      <c r="F2477" t="str">
        <f t="shared" si="153"/>
        <v/>
      </c>
      <c r="G2477" s="2" t="b">
        <f t="shared" si="154"/>
        <v>0</v>
      </c>
      <c r="H2477" s="2">
        <f t="shared" si="155"/>
        <v>0</v>
      </c>
    </row>
    <row r="2478" spans="5:8" x14ac:dyDescent="0.25">
      <c r="E2478" t="str">
        <f t="shared" si="152"/>
        <v/>
      </c>
      <c r="F2478" t="str">
        <f t="shared" si="153"/>
        <v/>
      </c>
      <c r="G2478" s="2" t="b">
        <f t="shared" si="154"/>
        <v>0</v>
      </c>
      <c r="H2478" s="2">
        <f t="shared" si="155"/>
        <v>0</v>
      </c>
    </row>
    <row r="2479" spans="5:8" x14ac:dyDescent="0.25">
      <c r="E2479" t="str">
        <f t="shared" si="152"/>
        <v/>
      </c>
      <c r="F2479" t="str">
        <f t="shared" si="153"/>
        <v/>
      </c>
      <c r="G2479" s="2" t="b">
        <f t="shared" si="154"/>
        <v>0</v>
      </c>
      <c r="H2479" s="2">
        <f t="shared" si="155"/>
        <v>0</v>
      </c>
    </row>
    <row r="2480" spans="5:8" x14ac:dyDescent="0.25">
      <c r="E2480" t="str">
        <f t="shared" si="152"/>
        <v/>
      </c>
      <c r="F2480" t="str">
        <f t="shared" si="153"/>
        <v/>
      </c>
      <c r="G2480" s="2" t="b">
        <f t="shared" si="154"/>
        <v>0</v>
      </c>
      <c r="H2480" s="2">
        <f t="shared" si="155"/>
        <v>0</v>
      </c>
    </row>
    <row r="2481" spans="5:8" x14ac:dyDescent="0.25">
      <c r="E2481" t="str">
        <f t="shared" si="152"/>
        <v/>
      </c>
      <c r="F2481" t="str">
        <f t="shared" si="153"/>
        <v/>
      </c>
      <c r="G2481" s="2" t="b">
        <f t="shared" si="154"/>
        <v>0</v>
      </c>
      <c r="H2481" s="2">
        <f t="shared" si="155"/>
        <v>0</v>
      </c>
    </row>
    <row r="2482" spans="5:8" x14ac:dyDescent="0.25">
      <c r="E2482" t="str">
        <f t="shared" si="152"/>
        <v/>
      </c>
      <c r="F2482" t="str">
        <f t="shared" si="153"/>
        <v/>
      </c>
      <c r="G2482" s="2" t="b">
        <f t="shared" si="154"/>
        <v>0</v>
      </c>
      <c r="H2482" s="2">
        <f t="shared" si="155"/>
        <v>0</v>
      </c>
    </row>
    <row r="2483" spans="5:8" x14ac:dyDescent="0.25">
      <c r="E2483" t="str">
        <f t="shared" si="152"/>
        <v/>
      </c>
      <c r="F2483" t="str">
        <f t="shared" si="153"/>
        <v/>
      </c>
      <c r="G2483" s="2" t="b">
        <f t="shared" si="154"/>
        <v>0</v>
      </c>
      <c r="H2483" s="2">
        <f t="shared" si="155"/>
        <v>0</v>
      </c>
    </row>
    <row r="2484" spans="5:8" x14ac:dyDescent="0.25">
      <c r="E2484" t="str">
        <f t="shared" si="152"/>
        <v/>
      </c>
      <c r="F2484" t="str">
        <f t="shared" si="153"/>
        <v/>
      </c>
      <c r="G2484" s="2" t="b">
        <f t="shared" si="154"/>
        <v>0</v>
      </c>
      <c r="H2484" s="2">
        <f t="shared" si="155"/>
        <v>0</v>
      </c>
    </row>
    <row r="2485" spans="5:8" x14ac:dyDescent="0.25">
      <c r="E2485" t="str">
        <f t="shared" si="152"/>
        <v/>
      </c>
      <c r="F2485" t="str">
        <f t="shared" si="153"/>
        <v/>
      </c>
      <c r="G2485" s="2" t="b">
        <f t="shared" si="154"/>
        <v>0</v>
      </c>
      <c r="H2485" s="2">
        <f t="shared" si="155"/>
        <v>0</v>
      </c>
    </row>
    <row r="2486" spans="5:8" x14ac:dyDescent="0.25">
      <c r="E2486" t="str">
        <f t="shared" si="152"/>
        <v/>
      </c>
      <c r="F2486" t="str">
        <f t="shared" si="153"/>
        <v/>
      </c>
      <c r="G2486" s="2" t="b">
        <f t="shared" si="154"/>
        <v>0</v>
      </c>
      <c r="H2486" s="2">
        <f t="shared" si="155"/>
        <v>0</v>
      </c>
    </row>
    <row r="2487" spans="5:8" x14ac:dyDescent="0.25">
      <c r="E2487" t="str">
        <f t="shared" si="152"/>
        <v/>
      </c>
      <c r="F2487" t="str">
        <f t="shared" si="153"/>
        <v/>
      </c>
      <c r="G2487" s="2" t="b">
        <f t="shared" si="154"/>
        <v>0</v>
      </c>
      <c r="H2487" s="2">
        <f t="shared" si="155"/>
        <v>0</v>
      </c>
    </row>
    <row r="2488" spans="5:8" x14ac:dyDescent="0.25">
      <c r="E2488" t="str">
        <f t="shared" si="152"/>
        <v/>
      </c>
      <c r="F2488" t="str">
        <f t="shared" si="153"/>
        <v/>
      </c>
      <c r="G2488" s="2" t="b">
        <f t="shared" si="154"/>
        <v>0</v>
      </c>
      <c r="H2488" s="2">
        <f t="shared" si="155"/>
        <v>0</v>
      </c>
    </row>
    <row r="2489" spans="5:8" x14ac:dyDescent="0.25">
      <c r="E2489" t="str">
        <f t="shared" si="152"/>
        <v/>
      </c>
      <c r="F2489" t="str">
        <f t="shared" si="153"/>
        <v/>
      </c>
      <c r="G2489" s="2" t="b">
        <f t="shared" si="154"/>
        <v>0</v>
      </c>
      <c r="H2489" s="2">
        <f t="shared" si="155"/>
        <v>0</v>
      </c>
    </row>
    <row r="2490" spans="5:8" x14ac:dyDescent="0.25">
      <c r="E2490" t="str">
        <f t="shared" si="152"/>
        <v/>
      </c>
      <c r="F2490" t="str">
        <f t="shared" si="153"/>
        <v/>
      </c>
      <c r="G2490" s="2" t="b">
        <f t="shared" si="154"/>
        <v>0</v>
      </c>
      <c r="H2490" s="2">
        <f t="shared" si="155"/>
        <v>0</v>
      </c>
    </row>
    <row r="2491" spans="5:8" x14ac:dyDescent="0.25">
      <c r="E2491" t="str">
        <f t="shared" si="152"/>
        <v/>
      </c>
      <c r="F2491" t="str">
        <f t="shared" si="153"/>
        <v/>
      </c>
      <c r="G2491" s="2" t="b">
        <f t="shared" si="154"/>
        <v>0</v>
      </c>
      <c r="H2491" s="2">
        <f t="shared" si="155"/>
        <v>0</v>
      </c>
    </row>
    <row r="2492" spans="5:8" x14ac:dyDescent="0.25">
      <c r="E2492" t="str">
        <f t="shared" si="152"/>
        <v/>
      </c>
      <c r="F2492" t="str">
        <f t="shared" si="153"/>
        <v/>
      </c>
      <c r="G2492" s="2" t="b">
        <f t="shared" si="154"/>
        <v>0</v>
      </c>
      <c r="H2492" s="2">
        <f t="shared" si="155"/>
        <v>0</v>
      </c>
    </row>
    <row r="2493" spans="5:8" x14ac:dyDescent="0.25">
      <c r="E2493" t="str">
        <f t="shared" si="152"/>
        <v/>
      </c>
      <c r="F2493" t="str">
        <f t="shared" si="153"/>
        <v/>
      </c>
      <c r="G2493" s="2" t="b">
        <f t="shared" si="154"/>
        <v>0</v>
      </c>
      <c r="H2493" s="2">
        <f t="shared" si="155"/>
        <v>0</v>
      </c>
    </row>
    <row r="2494" spans="5:8" x14ac:dyDescent="0.25">
      <c r="E2494" t="str">
        <f t="shared" si="152"/>
        <v/>
      </c>
      <c r="F2494" t="str">
        <f t="shared" si="153"/>
        <v/>
      </c>
      <c r="G2494" s="2" t="b">
        <f t="shared" si="154"/>
        <v>0</v>
      </c>
      <c r="H2494" s="2">
        <f t="shared" si="155"/>
        <v>0</v>
      </c>
    </row>
    <row r="2495" spans="5:8" x14ac:dyDescent="0.25">
      <c r="E2495" t="str">
        <f t="shared" si="152"/>
        <v/>
      </c>
      <c r="F2495" t="str">
        <f t="shared" si="153"/>
        <v/>
      </c>
      <c r="G2495" s="2" t="b">
        <f t="shared" si="154"/>
        <v>0</v>
      </c>
      <c r="H2495" s="2">
        <f t="shared" si="155"/>
        <v>0</v>
      </c>
    </row>
    <row r="2496" spans="5:8" x14ac:dyDescent="0.25">
      <c r="E2496" t="str">
        <f t="shared" si="152"/>
        <v/>
      </c>
      <c r="F2496" t="str">
        <f t="shared" si="153"/>
        <v/>
      </c>
      <c r="G2496" s="2" t="b">
        <f t="shared" si="154"/>
        <v>0</v>
      </c>
      <c r="H2496" s="2">
        <f t="shared" si="155"/>
        <v>0</v>
      </c>
    </row>
    <row r="2497" spans="5:8" x14ac:dyDescent="0.25">
      <c r="E2497" t="str">
        <f t="shared" si="152"/>
        <v/>
      </c>
      <c r="F2497" t="str">
        <f t="shared" si="153"/>
        <v/>
      </c>
      <c r="G2497" s="2" t="b">
        <f t="shared" si="154"/>
        <v>0</v>
      </c>
      <c r="H2497" s="2">
        <f t="shared" si="155"/>
        <v>0</v>
      </c>
    </row>
    <row r="2498" spans="5:8" x14ac:dyDescent="0.25">
      <c r="E2498" t="str">
        <f t="shared" si="152"/>
        <v/>
      </c>
      <c r="F2498" t="str">
        <f t="shared" si="153"/>
        <v/>
      </c>
      <c r="G2498" s="2" t="b">
        <f t="shared" si="154"/>
        <v>0</v>
      </c>
      <c r="H2498" s="2">
        <f t="shared" si="155"/>
        <v>0</v>
      </c>
    </row>
    <row r="2499" spans="5:8" x14ac:dyDescent="0.25">
      <c r="E2499" t="str">
        <f t="shared" ref="E2499:E2562" si="15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CONCATENATE(C2499,A2499),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499" t="str">
        <f t="shared" ref="F2499:F2562" si="15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CONCATENATE(D2499,B2499),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499" s="2" t="b">
        <f t="shared" ref="G2499:G2562" si="158">ISERROR(MATCH(E2499,$F:$F,0))</f>
        <v>0</v>
      </c>
      <c r="H2499" s="2">
        <f t="shared" ref="H2499:H2562" si="159">LEN(E2499)</f>
        <v>0</v>
      </c>
    </row>
    <row r="2500" spans="5:8" x14ac:dyDescent="0.25">
      <c r="E2500" t="str">
        <f t="shared" si="156"/>
        <v/>
      </c>
      <c r="F2500" t="str">
        <f t="shared" si="157"/>
        <v/>
      </c>
      <c r="G2500" s="2" t="b">
        <f t="shared" si="158"/>
        <v>0</v>
      </c>
      <c r="H2500" s="2">
        <f t="shared" si="159"/>
        <v>0</v>
      </c>
    </row>
    <row r="2501" spans="5:8" x14ac:dyDescent="0.25">
      <c r="E2501" t="str">
        <f t="shared" si="156"/>
        <v/>
      </c>
      <c r="F2501" t="str">
        <f t="shared" si="157"/>
        <v/>
      </c>
      <c r="G2501" s="2" t="b">
        <f t="shared" si="158"/>
        <v>0</v>
      </c>
      <c r="H2501" s="2">
        <f t="shared" si="159"/>
        <v>0</v>
      </c>
    </row>
    <row r="2502" spans="5:8" x14ac:dyDescent="0.25">
      <c r="E2502" t="str">
        <f t="shared" si="156"/>
        <v/>
      </c>
      <c r="F2502" t="str">
        <f t="shared" si="157"/>
        <v/>
      </c>
      <c r="G2502" s="2" t="b">
        <f t="shared" si="158"/>
        <v>0</v>
      </c>
      <c r="H2502" s="2">
        <f t="shared" si="159"/>
        <v>0</v>
      </c>
    </row>
    <row r="2503" spans="5:8" x14ac:dyDescent="0.25">
      <c r="E2503" t="str">
        <f t="shared" si="156"/>
        <v/>
      </c>
      <c r="F2503" t="str">
        <f t="shared" si="157"/>
        <v/>
      </c>
      <c r="G2503" s="2" t="b">
        <f t="shared" si="158"/>
        <v>0</v>
      </c>
      <c r="H2503" s="2">
        <f t="shared" si="159"/>
        <v>0</v>
      </c>
    </row>
    <row r="2504" spans="5:8" x14ac:dyDescent="0.25">
      <c r="E2504" t="str">
        <f t="shared" si="156"/>
        <v/>
      </c>
      <c r="F2504" t="str">
        <f t="shared" si="157"/>
        <v/>
      </c>
      <c r="G2504" s="2" t="b">
        <f t="shared" si="158"/>
        <v>0</v>
      </c>
      <c r="H2504" s="2">
        <f t="shared" si="159"/>
        <v>0</v>
      </c>
    </row>
    <row r="2505" spans="5:8" x14ac:dyDescent="0.25">
      <c r="E2505" t="str">
        <f t="shared" si="156"/>
        <v/>
      </c>
      <c r="F2505" t="str">
        <f t="shared" si="157"/>
        <v/>
      </c>
      <c r="G2505" s="2" t="b">
        <f t="shared" si="158"/>
        <v>0</v>
      </c>
      <c r="H2505" s="2">
        <f t="shared" si="159"/>
        <v>0</v>
      </c>
    </row>
    <row r="2506" spans="5:8" x14ac:dyDescent="0.25">
      <c r="E2506" t="str">
        <f t="shared" si="156"/>
        <v/>
      </c>
      <c r="F2506" t="str">
        <f t="shared" si="157"/>
        <v/>
      </c>
      <c r="G2506" s="2" t="b">
        <f t="shared" si="158"/>
        <v>0</v>
      </c>
      <c r="H2506" s="2">
        <f t="shared" si="159"/>
        <v>0</v>
      </c>
    </row>
    <row r="2507" spans="5:8" x14ac:dyDescent="0.25">
      <c r="E2507" t="str">
        <f t="shared" si="156"/>
        <v/>
      </c>
      <c r="F2507" t="str">
        <f t="shared" si="157"/>
        <v/>
      </c>
      <c r="G2507" s="2" t="b">
        <f t="shared" si="158"/>
        <v>0</v>
      </c>
      <c r="H2507" s="2">
        <f t="shared" si="159"/>
        <v>0</v>
      </c>
    </row>
    <row r="2508" spans="5:8" x14ac:dyDescent="0.25">
      <c r="E2508" t="str">
        <f t="shared" si="156"/>
        <v/>
      </c>
      <c r="F2508" t="str">
        <f t="shared" si="157"/>
        <v/>
      </c>
      <c r="G2508" s="2" t="b">
        <f t="shared" si="158"/>
        <v>0</v>
      </c>
      <c r="H2508" s="2">
        <f t="shared" si="159"/>
        <v>0</v>
      </c>
    </row>
    <row r="2509" spans="5:8" x14ac:dyDescent="0.25">
      <c r="E2509" t="str">
        <f t="shared" si="156"/>
        <v/>
      </c>
      <c r="F2509" t="str">
        <f t="shared" si="157"/>
        <v/>
      </c>
      <c r="G2509" s="2" t="b">
        <f t="shared" si="158"/>
        <v>0</v>
      </c>
      <c r="H2509" s="2">
        <f t="shared" si="159"/>
        <v>0</v>
      </c>
    </row>
    <row r="2510" spans="5:8" x14ac:dyDescent="0.25">
      <c r="E2510" t="str">
        <f t="shared" si="156"/>
        <v/>
      </c>
      <c r="F2510" t="str">
        <f t="shared" si="157"/>
        <v/>
      </c>
      <c r="G2510" s="2" t="b">
        <f t="shared" si="158"/>
        <v>0</v>
      </c>
      <c r="H2510" s="2">
        <f t="shared" si="159"/>
        <v>0</v>
      </c>
    </row>
    <row r="2511" spans="5:8" x14ac:dyDescent="0.25">
      <c r="E2511" t="str">
        <f t="shared" si="156"/>
        <v/>
      </c>
      <c r="F2511" t="str">
        <f t="shared" si="157"/>
        <v/>
      </c>
      <c r="G2511" s="2" t="b">
        <f t="shared" si="158"/>
        <v>0</v>
      </c>
      <c r="H2511" s="2">
        <f t="shared" si="159"/>
        <v>0</v>
      </c>
    </row>
    <row r="2512" spans="5:8" x14ac:dyDescent="0.25">
      <c r="E2512" t="str">
        <f t="shared" si="156"/>
        <v/>
      </c>
      <c r="F2512" t="str">
        <f t="shared" si="157"/>
        <v/>
      </c>
      <c r="G2512" s="2" t="b">
        <f t="shared" si="158"/>
        <v>0</v>
      </c>
      <c r="H2512" s="2">
        <f t="shared" si="159"/>
        <v>0</v>
      </c>
    </row>
    <row r="2513" spans="5:8" x14ac:dyDescent="0.25">
      <c r="E2513" t="str">
        <f t="shared" si="156"/>
        <v/>
      </c>
      <c r="F2513" t="str">
        <f t="shared" si="157"/>
        <v/>
      </c>
      <c r="G2513" s="2" t="b">
        <f t="shared" si="158"/>
        <v>0</v>
      </c>
      <c r="H2513" s="2">
        <f t="shared" si="159"/>
        <v>0</v>
      </c>
    </row>
    <row r="2514" spans="5:8" x14ac:dyDescent="0.25">
      <c r="E2514" t="str">
        <f t="shared" si="156"/>
        <v/>
      </c>
      <c r="F2514" t="str">
        <f t="shared" si="157"/>
        <v/>
      </c>
      <c r="G2514" s="2" t="b">
        <f t="shared" si="158"/>
        <v>0</v>
      </c>
      <c r="H2514" s="2">
        <f t="shared" si="159"/>
        <v>0</v>
      </c>
    </row>
    <row r="2515" spans="5:8" x14ac:dyDescent="0.25">
      <c r="E2515" t="str">
        <f t="shared" si="156"/>
        <v/>
      </c>
      <c r="F2515" t="str">
        <f t="shared" si="157"/>
        <v/>
      </c>
      <c r="G2515" s="2" t="b">
        <f t="shared" si="158"/>
        <v>0</v>
      </c>
      <c r="H2515" s="2">
        <f t="shared" si="159"/>
        <v>0</v>
      </c>
    </row>
    <row r="2516" spans="5:8" x14ac:dyDescent="0.25">
      <c r="E2516" t="str">
        <f t="shared" si="156"/>
        <v/>
      </c>
      <c r="F2516" t="str">
        <f t="shared" si="157"/>
        <v/>
      </c>
      <c r="G2516" s="2" t="b">
        <f t="shared" si="158"/>
        <v>0</v>
      </c>
      <c r="H2516" s="2">
        <f t="shared" si="159"/>
        <v>0</v>
      </c>
    </row>
    <row r="2517" spans="5:8" x14ac:dyDescent="0.25">
      <c r="E2517" t="str">
        <f t="shared" si="156"/>
        <v/>
      </c>
      <c r="F2517" t="str">
        <f t="shared" si="157"/>
        <v/>
      </c>
      <c r="G2517" s="2" t="b">
        <f t="shared" si="158"/>
        <v>0</v>
      </c>
      <c r="H2517" s="2">
        <f t="shared" si="159"/>
        <v>0</v>
      </c>
    </row>
    <row r="2518" spans="5:8" x14ac:dyDescent="0.25">
      <c r="E2518" t="str">
        <f t="shared" si="156"/>
        <v/>
      </c>
      <c r="F2518" t="str">
        <f t="shared" si="157"/>
        <v/>
      </c>
      <c r="G2518" s="2" t="b">
        <f t="shared" si="158"/>
        <v>0</v>
      </c>
      <c r="H2518" s="2">
        <f t="shared" si="159"/>
        <v>0</v>
      </c>
    </row>
    <row r="2519" spans="5:8" x14ac:dyDescent="0.25">
      <c r="E2519" t="str">
        <f t="shared" si="156"/>
        <v/>
      </c>
      <c r="F2519" t="str">
        <f t="shared" si="157"/>
        <v/>
      </c>
      <c r="G2519" s="2" t="b">
        <f t="shared" si="158"/>
        <v>0</v>
      </c>
      <c r="H2519" s="2">
        <f t="shared" si="159"/>
        <v>0</v>
      </c>
    </row>
    <row r="2520" spans="5:8" x14ac:dyDescent="0.25">
      <c r="E2520" t="str">
        <f t="shared" si="156"/>
        <v/>
      </c>
      <c r="F2520" t="str">
        <f t="shared" si="157"/>
        <v/>
      </c>
      <c r="G2520" s="2" t="b">
        <f t="shared" si="158"/>
        <v>0</v>
      </c>
      <c r="H2520" s="2">
        <f t="shared" si="159"/>
        <v>0</v>
      </c>
    </row>
    <row r="2521" spans="5:8" x14ac:dyDescent="0.25">
      <c r="E2521" t="str">
        <f t="shared" si="156"/>
        <v/>
      </c>
      <c r="F2521" t="str">
        <f t="shared" si="157"/>
        <v/>
      </c>
      <c r="G2521" s="2" t="b">
        <f t="shared" si="158"/>
        <v>0</v>
      </c>
      <c r="H2521" s="2">
        <f t="shared" si="159"/>
        <v>0</v>
      </c>
    </row>
    <row r="2522" spans="5:8" x14ac:dyDescent="0.25">
      <c r="E2522" t="str">
        <f t="shared" si="156"/>
        <v/>
      </c>
      <c r="F2522" t="str">
        <f t="shared" si="157"/>
        <v/>
      </c>
      <c r="G2522" s="2" t="b">
        <f t="shared" si="158"/>
        <v>0</v>
      </c>
      <c r="H2522" s="2">
        <f t="shared" si="159"/>
        <v>0</v>
      </c>
    </row>
    <row r="2523" spans="5:8" x14ac:dyDescent="0.25">
      <c r="E2523" t="str">
        <f t="shared" si="156"/>
        <v/>
      </c>
      <c r="F2523" t="str">
        <f t="shared" si="157"/>
        <v/>
      </c>
      <c r="G2523" s="2" t="b">
        <f t="shared" si="158"/>
        <v>0</v>
      </c>
      <c r="H2523" s="2">
        <f t="shared" si="159"/>
        <v>0</v>
      </c>
    </row>
    <row r="2524" spans="5:8" x14ac:dyDescent="0.25">
      <c r="E2524" t="str">
        <f t="shared" si="156"/>
        <v/>
      </c>
      <c r="F2524" t="str">
        <f t="shared" si="157"/>
        <v/>
      </c>
      <c r="G2524" s="2" t="b">
        <f t="shared" si="158"/>
        <v>0</v>
      </c>
      <c r="H2524" s="2">
        <f t="shared" si="159"/>
        <v>0</v>
      </c>
    </row>
    <row r="2525" spans="5:8" x14ac:dyDescent="0.25">
      <c r="E2525" t="str">
        <f t="shared" si="156"/>
        <v/>
      </c>
      <c r="F2525" t="str">
        <f t="shared" si="157"/>
        <v/>
      </c>
      <c r="G2525" s="2" t="b">
        <f t="shared" si="158"/>
        <v>0</v>
      </c>
      <c r="H2525" s="2">
        <f t="shared" si="159"/>
        <v>0</v>
      </c>
    </row>
    <row r="2526" spans="5:8" x14ac:dyDescent="0.25">
      <c r="E2526" t="str">
        <f t="shared" si="156"/>
        <v/>
      </c>
      <c r="F2526" t="str">
        <f t="shared" si="157"/>
        <v/>
      </c>
      <c r="G2526" s="2" t="b">
        <f t="shared" si="158"/>
        <v>0</v>
      </c>
      <c r="H2526" s="2">
        <f t="shared" si="159"/>
        <v>0</v>
      </c>
    </row>
    <row r="2527" spans="5:8" x14ac:dyDescent="0.25">
      <c r="E2527" t="str">
        <f t="shared" si="156"/>
        <v/>
      </c>
      <c r="F2527" t="str">
        <f t="shared" si="157"/>
        <v/>
      </c>
      <c r="G2527" s="2" t="b">
        <f t="shared" si="158"/>
        <v>0</v>
      </c>
      <c r="H2527" s="2">
        <f t="shared" si="159"/>
        <v>0</v>
      </c>
    </row>
    <row r="2528" spans="5:8" x14ac:dyDescent="0.25">
      <c r="E2528" t="str">
        <f t="shared" si="156"/>
        <v/>
      </c>
      <c r="F2528" t="str">
        <f t="shared" si="157"/>
        <v/>
      </c>
      <c r="G2528" s="2" t="b">
        <f t="shared" si="158"/>
        <v>0</v>
      </c>
      <c r="H2528" s="2">
        <f t="shared" si="159"/>
        <v>0</v>
      </c>
    </row>
    <row r="2529" spans="5:8" x14ac:dyDescent="0.25">
      <c r="E2529" t="str">
        <f t="shared" si="156"/>
        <v/>
      </c>
      <c r="F2529" t="str">
        <f t="shared" si="157"/>
        <v/>
      </c>
      <c r="G2529" s="2" t="b">
        <f t="shared" si="158"/>
        <v>0</v>
      </c>
      <c r="H2529" s="2">
        <f t="shared" si="159"/>
        <v>0</v>
      </c>
    </row>
    <row r="2530" spans="5:8" x14ac:dyDescent="0.25">
      <c r="E2530" t="str">
        <f t="shared" si="156"/>
        <v/>
      </c>
      <c r="F2530" t="str">
        <f t="shared" si="157"/>
        <v/>
      </c>
      <c r="G2530" s="2" t="b">
        <f t="shared" si="158"/>
        <v>0</v>
      </c>
      <c r="H2530" s="2">
        <f t="shared" si="159"/>
        <v>0</v>
      </c>
    </row>
    <row r="2531" spans="5:8" x14ac:dyDescent="0.25">
      <c r="E2531" t="str">
        <f t="shared" si="156"/>
        <v/>
      </c>
      <c r="F2531" t="str">
        <f t="shared" si="157"/>
        <v/>
      </c>
      <c r="G2531" s="2" t="b">
        <f t="shared" si="158"/>
        <v>0</v>
      </c>
      <c r="H2531" s="2">
        <f t="shared" si="159"/>
        <v>0</v>
      </c>
    </row>
    <row r="2532" spans="5:8" x14ac:dyDescent="0.25">
      <c r="E2532" t="str">
        <f t="shared" si="156"/>
        <v/>
      </c>
      <c r="F2532" t="str">
        <f t="shared" si="157"/>
        <v/>
      </c>
      <c r="G2532" s="2" t="b">
        <f t="shared" si="158"/>
        <v>0</v>
      </c>
      <c r="H2532" s="2">
        <f t="shared" si="159"/>
        <v>0</v>
      </c>
    </row>
    <row r="2533" spans="5:8" x14ac:dyDescent="0.25">
      <c r="E2533" t="str">
        <f t="shared" si="156"/>
        <v/>
      </c>
      <c r="F2533" t="str">
        <f t="shared" si="157"/>
        <v/>
      </c>
      <c r="G2533" s="2" t="b">
        <f t="shared" si="158"/>
        <v>0</v>
      </c>
      <c r="H2533" s="2">
        <f t="shared" si="159"/>
        <v>0</v>
      </c>
    </row>
    <row r="2534" spans="5:8" x14ac:dyDescent="0.25">
      <c r="E2534" t="str">
        <f t="shared" si="156"/>
        <v/>
      </c>
      <c r="F2534" t="str">
        <f t="shared" si="157"/>
        <v/>
      </c>
      <c r="G2534" s="2" t="b">
        <f t="shared" si="158"/>
        <v>0</v>
      </c>
      <c r="H2534" s="2">
        <f t="shared" si="159"/>
        <v>0</v>
      </c>
    </row>
    <row r="2535" spans="5:8" x14ac:dyDescent="0.25">
      <c r="E2535" t="str">
        <f t="shared" si="156"/>
        <v/>
      </c>
      <c r="F2535" t="str">
        <f t="shared" si="157"/>
        <v/>
      </c>
      <c r="G2535" s="2" t="b">
        <f t="shared" si="158"/>
        <v>0</v>
      </c>
      <c r="H2535" s="2">
        <f t="shared" si="159"/>
        <v>0</v>
      </c>
    </row>
    <row r="2536" spans="5:8" x14ac:dyDescent="0.25">
      <c r="E2536" t="str">
        <f t="shared" si="156"/>
        <v/>
      </c>
      <c r="F2536" t="str">
        <f t="shared" si="157"/>
        <v/>
      </c>
      <c r="G2536" s="2" t="b">
        <f t="shared" si="158"/>
        <v>0</v>
      </c>
      <c r="H2536" s="2">
        <f t="shared" si="159"/>
        <v>0</v>
      </c>
    </row>
    <row r="2537" spans="5:8" x14ac:dyDescent="0.25">
      <c r="E2537" t="str">
        <f t="shared" si="156"/>
        <v/>
      </c>
      <c r="F2537" t="str">
        <f t="shared" si="157"/>
        <v/>
      </c>
      <c r="G2537" s="2" t="b">
        <f t="shared" si="158"/>
        <v>0</v>
      </c>
      <c r="H2537" s="2">
        <f t="shared" si="159"/>
        <v>0</v>
      </c>
    </row>
    <row r="2538" spans="5:8" x14ac:dyDescent="0.25">
      <c r="E2538" t="str">
        <f t="shared" si="156"/>
        <v/>
      </c>
      <c r="F2538" t="str">
        <f t="shared" si="157"/>
        <v/>
      </c>
      <c r="G2538" s="2" t="b">
        <f t="shared" si="158"/>
        <v>0</v>
      </c>
      <c r="H2538" s="2">
        <f t="shared" si="159"/>
        <v>0</v>
      </c>
    </row>
    <row r="2539" spans="5:8" x14ac:dyDescent="0.25">
      <c r="E2539" t="str">
        <f t="shared" si="156"/>
        <v/>
      </c>
      <c r="F2539" t="str">
        <f t="shared" si="157"/>
        <v/>
      </c>
      <c r="G2539" s="2" t="b">
        <f t="shared" si="158"/>
        <v>0</v>
      </c>
      <c r="H2539" s="2">
        <f t="shared" si="159"/>
        <v>0</v>
      </c>
    </row>
    <row r="2540" spans="5:8" x14ac:dyDescent="0.25">
      <c r="E2540" t="str">
        <f t="shared" si="156"/>
        <v/>
      </c>
      <c r="F2540" t="str">
        <f t="shared" si="157"/>
        <v/>
      </c>
      <c r="G2540" s="2" t="b">
        <f t="shared" si="158"/>
        <v>0</v>
      </c>
      <c r="H2540" s="2">
        <f t="shared" si="159"/>
        <v>0</v>
      </c>
    </row>
    <row r="2541" spans="5:8" x14ac:dyDescent="0.25">
      <c r="E2541" t="str">
        <f t="shared" si="156"/>
        <v/>
      </c>
      <c r="F2541" t="str">
        <f t="shared" si="157"/>
        <v/>
      </c>
      <c r="G2541" s="2" t="b">
        <f t="shared" si="158"/>
        <v>0</v>
      </c>
      <c r="H2541" s="2">
        <f t="shared" si="159"/>
        <v>0</v>
      </c>
    </row>
    <row r="2542" spans="5:8" x14ac:dyDescent="0.25">
      <c r="E2542" t="str">
        <f t="shared" si="156"/>
        <v/>
      </c>
      <c r="F2542" t="str">
        <f t="shared" si="157"/>
        <v/>
      </c>
      <c r="G2542" s="2" t="b">
        <f t="shared" si="158"/>
        <v>0</v>
      </c>
      <c r="H2542" s="2">
        <f t="shared" si="159"/>
        <v>0</v>
      </c>
    </row>
    <row r="2543" spans="5:8" x14ac:dyDescent="0.25">
      <c r="E2543" t="str">
        <f t="shared" si="156"/>
        <v/>
      </c>
      <c r="F2543" t="str">
        <f t="shared" si="157"/>
        <v/>
      </c>
      <c r="G2543" s="2" t="b">
        <f t="shared" si="158"/>
        <v>0</v>
      </c>
      <c r="H2543" s="2">
        <f t="shared" si="159"/>
        <v>0</v>
      </c>
    </row>
    <row r="2544" spans="5:8" x14ac:dyDescent="0.25">
      <c r="E2544" t="str">
        <f t="shared" si="156"/>
        <v/>
      </c>
      <c r="F2544" t="str">
        <f t="shared" si="157"/>
        <v/>
      </c>
      <c r="G2544" s="2" t="b">
        <f t="shared" si="158"/>
        <v>0</v>
      </c>
      <c r="H2544" s="2">
        <f t="shared" si="159"/>
        <v>0</v>
      </c>
    </row>
    <row r="2545" spans="5:8" x14ac:dyDescent="0.25">
      <c r="E2545" t="str">
        <f t="shared" si="156"/>
        <v/>
      </c>
      <c r="F2545" t="str">
        <f t="shared" si="157"/>
        <v/>
      </c>
      <c r="G2545" s="2" t="b">
        <f t="shared" si="158"/>
        <v>0</v>
      </c>
      <c r="H2545" s="2">
        <f t="shared" si="159"/>
        <v>0</v>
      </c>
    </row>
    <row r="2546" spans="5:8" x14ac:dyDescent="0.25">
      <c r="E2546" t="str">
        <f t="shared" si="156"/>
        <v/>
      </c>
      <c r="F2546" t="str">
        <f t="shared" si="157"/>
        <v/>
      </c>
      <c r="G2546" s="2" t="b">
        <f t="shared" si="158"/>
        <v>0</v>
      </c>
      <c r="H2546" s="2">
        <f t="shared" si="159"/>
        <v>0</v>
      </c>
    </row>
    <row r="2547" spans="5:8" x14ac:dyDescent="0.25">
      <c r="E2547" t="str">
        <f t="shared" si="156"/>
        <v/>
      </c>
      <c r="F2547" t="str">
        <f t="shared" si="157"/>
        <v/>
      </c>
      <c r="G2547" s="2" t="b">
        <f t="shared" si="158"/>
        <v>0</v>
      </c>
      <c r="H2547" s="2">
        <f t="shared" si="159"/>
        <v>0</v>
      </c>
    </row>
    <row r="2548" spans="5:8" x14ac:dyDescent="0.25">
      <c r="E2548" t="str">
        <f t="shared" si="156"/>
        <v/>
      </c>
      <c r="F2548" t="str">
        <f t="shared" si="157"/>
        <v/>
      </c>
      <c r="G2548" s="2" t="b">
        <f t="shared" si="158"/>
        <v>0</v>
      </c>
      <c r="H2548" s="2">
        <f t="shared" si="159"/>
        <v>0</v>
      </c>
    </row>
    <row r="2549" spans="5:8" x14ac:dyDescent="0.25">
      <c r="E2549" t="str">
        <f t="shared" si="156"/>
        <v/>
      </c>
      <c r="F2549" t="str">
        <f t="shared" si="157"/>
        <v/>
      </c>
      <c r="G2549" s="2" t="b">
        <f t="shared" si="158"/>
        <v>0</v>
      </c>
      <c r="H2549" s="2">
        <f t="shared" si="159"/>
        <v>0</v>
      </c>
    </row>
    <row r="2550" spans="5:8" x14ac:dyDescent="0.25">
      <c r="E2550" t="str">
        <f t="shared" si="156"/>
        <v/>
      </c>
      <c r="F2550" t="str">
        <f t="shared" si="157"/>
        <v/>
      </c>
      <c r="G2550" s="2" t="b">
        <f t="shared" si="158"/>
        <v>0</v>
      </c>
      <c r="H2550" s="2">
        <f t="shared" si="159"/>
        <v>0</v>
      </c>
    </row>
    <row r="2551" spans="5:8" x14ac:dyDescent="0.25">
      <c r="E2551" t="str">
        <f t="shared" si="156"/>
        <v/>
      </c>
      <c r="F2551" t="str">
        <f t="shared" si="157"/>
        <v/>
      </c>
      <c r="G2551" s="2" t="b">
        <f t="shared" si="158"/>
        <v>0</v>
      </c>
      <c r="H2551" s="2">
        <f t="shared" si="159"/>
        <v>0</v>
      </c>
    </row>
    <row r="2552" spans="5:8" x14ac:dyDescent="0.25">
      <c r="E2552" t="str">
        <f t="shared" si="156"/>
        <v/>
      </c>
      <c r="F2552" t="str">
        <f t="shared" si="157"/>
        <v/>
      </c>
      <c r="G2552" s="2" t="b">
        <f t="shared" si="158"/>
        <v>0</v>
      </c>
      <c r="H2552" s="2">
        <f t="shared" si="159"/>
        <v>0</v>
      </c>
    </row>
    <row r="2553" spans="5:8" x14ac:dyDescent="0.25">
      <c r="E2553" t="str">
        <f t="shared" si="156"/>
        <v/>
      </c>
      <c r="F2553" t="str">
        <f t="shared" si="157"/>
        <v/>
      </c>
      <c r="G2553" s="2" t="b">
        <f t="shared" si="158"/>
        <v>0</v>
      </c>
      <c r="H2553" s="2">
        <f t="shared" si="159"/>
        <v>0</v>
      </c>
    </row>
    <row r="2554" spans="5:8" x14ac:dyDescent="0.25">
      <c r="E2554" t="str">
        <f t="shared" si="156"/>
        <v/>
      </c>
      <c r="F2554" t="str">
        <f t="shared" si="157"/>
        <v/>
      </c>
      <c r="G2554" s="2" t="b">
        <f t="shared" si="158"/>
        <v>0</v>
      </c>
      <c r="H2554" s="2">
        <f t="shared" si="159"/>
        <v>0</v>
      </c>
    </row>
    <row r="2555" spans="5:8" x14ac:dyDescent="0.25">
      <c r="E2555" t="str">
        <f t="shared" si="156"/>
        <v/>
      </c>
      <c r="F2555" t="str">
        <f t="shared" si="157"/>
        <v/>
      </c>
      <c r="G2555" s="2" t="b">
        <f t="shared" si="158"/>
        <v>0</v>
      </c>
      <c r="H2555" s="2">
        <f t="shared" si="159"/>
        <v>0</v>
      </c>
    </row>
    <row r="2556" spans="5:8" x14ac:dyDescent="0.25">
      <c r="E2556" t="str">
        <f t="shared" si="156"/>
        <v/>
      </c>
      <c r="F2556" t="str">
        <f t="shared" si="157"/>
        <v/>
      </c>
      <c r="G2556" s="2" t="b">
        <f t="shared" si="158"/>
        <v>0</v>
      </c>
      <c r="H2556" s="2">
        <f t="shared" si="159"/>
        <v>0</v>
      </c>
    </row>
    <row r="2557" spans="5:8" x14ac:dyDescent="0.25">
      <c r="E2557" t="str">
        <f t="shared" si="156"/>
        <v/>
      </c>
      <c r="F2557" t="str">
        <f t="shared" si="157"/>
        <v/>
      </c>
      <c r="G2557" s="2" t="b">
        <f t="shared" si="158"/>
        <v>0</v>
      </c>
      <c r="H2557" s="2">
        <f t="shared" si="159"/>
        <v>0</v>
      </c>
    </row>
    <row r="2558" spans="5:8" x14ac:dyDescent="0.25">
      <c r="E2558" t="str">
        <f t="shared" si="156"/>
        <v/>
      </c>
      <c r="F2558" t="str">
        <f t="shared" si="157"/>
        <v/>
      </c>
      <c r="G2558" s="2" t="b">
        <f t="shared" si="158"/>
        <v>0</v>
      </c>
      <c r="H2558" s="2">
        <f t="shared" si="159"/>
        <v>0</v>
      </c>
    </row>
    <row r="2559" spans="5:8" x14ac:dyDescent="0.25">
      <c r="E2559" t="str">
        <f t="shared" si="156"/>
        <v/>
      </c>
      <c r="F2559" t="str">
        <f t="shared" si="157"/>
        <v/>
      </c>
      <c r="G2559" s="2" t="b">
        <f t="shared" si="158"/>
        <v>0</v>
      </c>
      <c r="H2559" s="2">
        <f t="shared" si="159"/>
        <v>0</v>
      </c>
    </row>
    <row r="2560" spans="5:8" x14ac:dyDescent="0.25">
      <c r="E2560" t="str">
        <f t="shared" si="156"/>
        <v/>
      </c>
      <c r="F2560" t="str">
        <f t="shared" si="157"/>
        <v/>
      </c>
      <c r="G2560" s="2" t="b">
        <f t="shared" si="158"/>
        <v>0</v>
      </c>
      <c r="H2560" s="2">
        <f t="shared" si="159"/>
        <v>0</v>
      </c>
    </row>
    <row r="2561" spans="5:8" x14ac:dyDescent="0.25">
      <c r="E2561" t="str">
        <f t="shared" si="156"/>
        <v/>
      </c>
      <c r="F2561" t="str">
        <f t="shared" si="157"/>
        <v/>
      </c>
      <c r="G2561" s="2" t="b">
        <f t="shared" si="158"/>
        <v>0</v>
      </c>
      <c r="H2561" s="2">
        <f t="shared" si="159"/>
        <v>0</v>
      </c>
    </row>
    <row r="2562" spans="5:8" x14ac:dyDescent="0.25">
      <c r="E2562" t="str">
        <f t="shared" si="156"/>
        <v/>
      </c>
      <c r="F2562" t="str">
        <f t="shared" si="157"/>
        <v/>
      </c>
      <c r="G2562" s="2" t="b">
        <f t="shared" si="158"/>
        <v>0</v>
      </c>
      <c r="H2562" s="2">
        <f t="shared" si="159"/>
        <v>0</v>
      </c>
    </row>
    <row r="2563" spans="5:8" x14ac:dyDescent="0.25">
      <c r="E2563" t="str">
        <f t="shared" ref="E2563:E2626" si="16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CONCATENATE(C2563,A2563),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563" t="str">
        <f t="shared" ref="F2563:F2626" si="16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CONCATENATE(D2563,B2563),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563" s="2" t="b">
        <f t="shared" ref="G2563:G2626" si="162">ISERROR(MATCH(E2563,$F:$F,0))</f>
        <v>0</v>
      </c>
      <c r="H2563" s="2">
        <f t="shared" ref="H2563:H2626" si="163">LEN(E2563)</f>
        <v>0</v>
      </c>
    </row>
    <row r="2564" spans="5:8" x14ac:dyDescent="0.25">
      <c r="E2564" t="str">
        <f t="shared" si="160"/>
        <v/>
      </c>
      <c r="F2564" t="str">
        <f t="shared" si="161"/>
        <v/>
      </c>
      <c r="G2564" s="2" t="b">
        <f t="shared" si="162"/>
        <v>0</v>
      </c>
      <c r="H2564" s="2">
        <f t="shared" si="163"/>
        <v>0</v>
      </c>
    </row>
    <row r="2565" spans="5:8" x14ac:dyDescent="0.25">
      <c r="E2565" t="str">
        <f t="shared" si="160"/>
        <v/>
      </c>
      <c r="F2565" t="str">
        <f t="shared" si="161"/>
        <v/>
      </c>
      <c r="G2565" s="2" t="b">
        <f t="shared" si="162"/>
        <v>0</v>
      </c>
      <c r="H2565" s="2">
        <f t="shared" si="163"/>
        <v>0</v>
      </c>
    </row>
    <row r="2566" spans="5:8" x14ac:dyDescent="0.25">
      <c r="E2566" t="str">
        <f t="shared" si="160"/>
        <v/>
      </c>
      <c r="F2566" t="str">
        <f t="shared" si="161"/>
        <v/>
      </c>
      <c r="G2566" s="2" t="b">
        <f t="shared" si="162"/>
        <v>0</v>
      </c>
      <c r="H2566" s="2">
        <f t="shared" si="163"/>
        <v>0</v>
      </c>
    </row>
    <row r="2567" spans="5:8" x14ac:dyDescent="0.25">
      <c r="E2567" t="str">
        <f t="shared" si="160"/>
        <v/>
      </c>
      <c r="F2567" t="str">
        <f t="shared" si="161"/>
        <v/>
      </c>
      <c r="G2567" s="2" t="b">
        <f t="shared" si="162"/>
        <v>0</v>
      </c>
      <c r="H2567" s="2">
        <f t="shared" si="163"/>
        <v>0</v>
      </c>
    </row>
    <row r="2568" spans="5:8" x14ac:dyDescent="0.25">
      <c r="E2568" t="str">
        <f t="shared" si="160"/>
        <v/>
      </c>
      <c r="F2568" t="str">
        <f t="shared" si="161"/>
        <v/>
      </c>
      <c r="G2568" s="2" t="b">
        <f t="shared" si="162"/>
        <v>0</v>
      </c>
      <c r="H2568" s="2">
        <f t="shared" si="163"/>
        <v>0</v>
      </c>
    </row>
    <row r="2569" spans="5:8" x14ac:dyDescent="0.25">
      <c r="E2569" t="str">
        <f t="shared" si="160"/>
        <v/>
      </c>
      <c r="F2569" t="str">
        <f t="shared" si="161"/>
        <v/>
      </c>
      <c r="G2569" s="2" t="b">
        <f t="shared" si="162"/>
        <v>0</v>
      </c>
      <c r="H2569" s="2">
        <f t="shared" si="163"/>
        <v>0</v>
      </c>
    </row>
    <row r="2570" spans="5:8" x14ac:dyDescent="0.25">
      <c r="E2570" t="str">
        <f t="shared" si="160"/>
        <v/>
      </c>
      <c r="F2570" t="str">
        <f t="shared" si="161"/>
        <v/>
      </c>
      <c r="G2570" s="2" t="b">
        <f t="shared" si="162"/>
        <v>0</v>
      </c>
      <c r="H2570" s="2">
        <f t="shared" si="163"/>
        <v>0</v>
      </c>
    </row>
    <row r="2571" spans="5:8" x14ac:dyDescent="0.25">
      <c r="E2571" t="str">
        <f t="shared" si="160"/>
        <v/>
      </c>
      <c r="F2571" t="str">
        <f t="shared" si="161"/>
        <v/>
      </c>
      <c r="G2571" s="2" t="b">
        <f t="shared" si="162"/>
        <v>0</v>
      </c>
      <c r="H2571" s="2">
        <f t="shared" si="163"/>
        <v>0</v>
      </c>
    </row>
    <row r="2572" spans="5:8" x14ac:dyDescent="0.25">
      <c r="E2572" t="str">
        <f t="shared" si="160"/>
        <v/>
      </c>
      <c r="F2572" t="str">
        <f t="shared" si="161"/>
        <v/>
      </c>
      <c r="G2572" s="2" t="b">
        <f t="shared" si="162"/>
        <v>0</v>
      </c>
      <c r="H2572" s="2">
        <f t="shared" si="163"/>
        <v>0</v>
      </c>
    </row>
    <row r="2573" spans="5:8" x14ac:dyDescent="0.25">
      <c r="E2573" t="str">
        <f t="shared" si="160"/>
        <v/>
      </c>
      <c r="F2573" t="str">
        <f t="shared" si="161"/>
        <v/>
      </c>
      <c r="G2573" s="2" t="b">
        <f t="shared" si="162"/>
        <v>0</v>
      </c>
      <c r="H2573" s="2">
        <f t="shared" si="163"/>
        <v>0</v>
      </c>
    </row>
    <row r="2574" spans="5:8" x14ac:dyDescent="0.25">
      <c r="E2574" t="str">
        <f t="shared" si="160"/>
        <v/>
      </c>
      <c r="F2574" t="str">
        <f t="shared" si="161"/>
        <v/>
      </c>
      <c r="G2574" s="2" t="b">
        <f t="shared" si="162"/>
        <v>0</v>
      </c>
      <c r="H2574" s="2">
        <f t="shared" si="163"/>
        <v>0</v>
      </c>
    </row>
    <row r="2575" spans="5:8" x14ac:dyDescent="0.25">
      <c r="E2575" t="str">
        <f t="shared" si="160"/>
        <v/>
      </c>
      <c r="F2575" t="str">
        <f t="shared" si="161"/>
        <v/>
      </c>
      <c r="G2575" s="2" t="b">
        <f t="shared" si="162"/>
        <v>0</v>
      </c>
      <c r="H2575" s="2">
        <f t="shared" si="163"/>
        <v>0</v>
      </c>
    </row>
    <row r="2576" spans="5:8" x14ac:dyDescent="0.25">
      <c r="E2576" t="str">
        <f t="shared" si="160"/>
        <v/>
      </c>
      <c r="F2576" t="str">
        <f t="shared" si="161"/>
        <v/>
      </c>
      <c r="G2576" s="2" t="b">
        <f t="shared" si="162"/>
        <v>0</v>
      </c>
      <c r="H2576" s="2">
        <f t="shared" si="163"/>
        <v>0</v>
      </c>
    </row>
    <row r="2577" spans="5:8" x14ac:dyDescent="0.25">
      <c r="E2577" t="str">
        <f t="shared" si="160"/>
        <v/>
      </c>
      <c r="F2577" t="str">
        <f t="shared" si="161"/>
        <v/>
      </c>
      <c r="G2577" s="2" t="b">
        <f t="shared" si="162"/>
        <v>0</v>
      </c>
      <c r="H2577" s="2">
        <f t="shared" si="163"/>
        <v>0</v>
      </c>
    </row>
    <row r="2578" spans="5:8" x14ac:dyDescent="0.25">
      <c r="E2578" t="str">
        <f t="shared" si="160"/>
        <v/>
      </c>
      <c r="F2578" t="str">
        <f t="shared" si="161"/>
        <v/>
      </c>
      <c r="G2578" s="2" t="b">
        <f t="shared" si="162"/>
        <v>0</v>
      </c>
      <c r="H2578" s="2">
        <f t="shared" si="163"/>
        <v>0</v>
      </c>
    </row>
    <row r="2579" spans="5:8" x14ac:dyDescent="0.25">
      <c r="E2579" t="str">
        <f t="shared" si="160"/>
        <v/>
      </c>
      <c r="F2579" t="str">
        <f t="shared" si="161"/>
        <v/>
      </c>
      <c r="G2579" s="2" t="b">
        <f t="shared" si="162"/>
        <v>0</v>
      </c>
      <c r="H2579" s="2">
        <f t="shared" si="163"/>
        <v>0</v>
      </c>
    </row>
    <row r="2580" spans="5:8" x14ac:dyDescent="0.25">
      <c r="E2580" t="str">
        <f t="shared" si="160"/>
        <v/>
      </c>
      <c r="F2580" t="str">
        <f t="shared" si="161"/>
        <v/>
      </c>
      <c r="G2580" s="2" t="b">
        <f t="shared" si="162"/>
        <v>0</v>
      </c>
      <c r="H2580" s="2">
        <f t="shared" si="163"/>
        <v>0</v>
      </c>
    </row>
    <row r="2581" spans="5:8" x14ac:dyDescent="0.25">
      <c r="E2581" t="str">
        <f t="shared" si="160"/>
        <v/>
      </c>
      <c r="F2581" t="str">
        <f t="shared" si="161"/>
        <v/>
      </c>
      <c r="G2581" s="2" t="b">
        <f t="shared" si="162"/>
        <v>0</v>
      </c>
      <c r="H2581" s="2">
        <f t="shared" si="163"/>
        <v>0</v>
      </c>
    </row>
    <row r="2582" spans="5:8" x14ac:dyDescent="0.25">
      <c r="E2582" t="str">
        <f t="shared" si="160"/>
        <v/>
      </c>
      <c r="F2582" t="str">
        <f t="shared" si="161"/>
        <v/>
      </c>
      <c r="G2582" s="2" t="b">
        <f t="shared" si="162"/>
        <v>0</v>
      </c>
      <c r="H2582" s="2">
        <f t="shared" si="163"/>
        <v>0</v>
      </c>
    </row>
    <row r="2583" spans="5:8" x14ac:dyDescent="0.25">
      <c r="E2583" t="str">
        <f t="shared" si="160"/>
        <v/>
      </c>
      <c r="F2583" t="str">
        <f t="shared" si="161"/>
        <v/>
      </c>
      <c r="G2583" s="2" t="b">
        <f t="shared" si="162"/>
        <v>0</v>
      </c>
      <c r="H2583" s="2">
        <f t="shared" si="163"/>
        <v>0</v>
      </c>
    </row>
    <row r="2584" spans="5:8" x14ac:dyDescent="0.25">
      <c r="E2584" t="str">
        <f t="shared" si="160"/>
        <v/>
      </c>
      <c r="F2584" t="str">
        <f t="shared" si="161"/>
        <v/>
      </c>
      <c r="G2584" s="2" t="b">
        <f t="shared" si="162"/>
        <v>0</v>
      </c>
      <c r="H2584" s="2">
        <f t="shared" si="163"/>
        <v>0</v>
      </c>
    </row>
    <row r="2585" spans="5:8" x14ac:dyDescent="0.25">
      <c r="E2585" t="str">
        <f t="shared" si="160"/>
        <v/>
      </c>
      <c r="F2585" t="str">
        <f t="shared" si="161"/>
        <v/>
      </c>
      <c r="G2585" s="2" t="b">
        <f t="shared" si="162"/>
        <v>0</v>
      </c>
      <c r="H2585" s="2">
        <f t="shared" si="163"/>
        <v>0</v>
      </c>
    </row>
    <row r="2586" spans="5:8" x14ac:dyDescent="0.25">
      <c r="E2586" t="str">
        <f t="shared" si="160"/>
        <v/>
      </c>
      <c r="F2586" t="str">
        <f t="shared" si="161"/>
        <v/>
      </c>
      <c r="G2586" s="2" t="b">
        <f t="shared" si="162"/>
        <v>0</v>
      </c>
      <c r="H2586" s="2">
        <f t="shared" si="163"/>
        <v>0</v>
      </c>
    </row>
    <row r="2587" spans="5:8" x14ac:dyDescent="0.25">
      <c r="E2587" t="str">
        <f t="shared" si="160"/>
        <v/>
      </c>
      <c r="F2587" t="str">
        <f t="shared" si="161"/>
        <v/>
      </c>
      <c r="G2587" s="2" t="b">
        <f t="shared" si="162"/>
        <v>0</v>
      </c>
      <c r="H2587" s="2">
        <f t="shared" si="163"/>
        <v>0</v>
      </c>
    </row>
    <row r="2588" spans="5:8" x14ac:dyDescent="0.25">
      <c r="E2588" t="str">
        <f t="shared" si="160"/>
        <v/>
      </c>
      <c r="F2588" t="str">
        <f t="shared" si="161"/>
        <v/>
      </c>
      <c r="G2588" s="2" t="b">
        <f t="shared" si="162"/>
        <v>0</v>
      </c>
      <c r="H2588" s="2">
        <f t="shared" si="163"/>
        <v>0</v>
      </c>
    </row>
    <row r="2589" spans="5:8" x14ac:dyDescent="0.25">
      <c r="E2589" t="str">
        <f t="shared" si="160"/>
        <v/>
      </c>
      <c r="F2589" t="str">
        <f t="shared" si="161"/>
        <v/>
      </c>
      <c r="G2589" s="2" t="b">
        <f t="shared" si="162"/>
        <v>0</v>
      </c>
      <c r="H2589" s="2">
        <f t="shared" si="163"/>
        <v>0</v>
      </c>
    </row>
    <row r="2590" spans="5:8" x14ac:dyDescent="0.25">
      <c r="E2590" t="str">
        <f t="shared" si="160"/>
        <v/>
      </c>
      <c r="F2590" t="str">
        <f t="shared" si="161"/>
        <v/>
      </c>
      <c r="G2590" s="2" t="b">
        <f t="shared" si="162"/>
        <v>0</v>
      </c>
      <c r="H2590" s="2">
        <f t="shared" si="163"/>
        <v>0</v>
      </c>
    </row>
    <row r="2591" spans="5:8" x14ac:dyDescent="0.25">
      <c r="E2591" t="str">
        <f t="shared" si="160"/>
        <v/>
      </c>
      <c r="F2591" t="str">
        <f t="shared" si="161"/>
        <v/>
      </c>
      <c r="G2591" s="2" t="b">
        <f t="shared" si="162"/>
        <v>0</v>
      </c>
      <c r="H2591" s="2">
        <f t="shared" si="163"/>
        <v>0</v>
      </c>
    </row>
    <row r="2592" spans="5:8" x14ac:dyDescent="0.25">
      <c r="E2592" t="str">
        <f t="shared" si="160"/>
        <v/>
      </c>
      <c r="F2592" t="str">
        <f t="shared" si="161"/>
        <v/>
      </c>
      <c r="G2592" s="2" t="b">
        <f t="shared" si="162"/>
        <v>0</v>
      </c>
      <c r="H2592" s="2">
        <f t="shared" si="163"/>
        <v>0</v>
      </c>
    </row>
    <row r="2593" spans="5:8" x14ac:dyDescent="0.25">
      <c r="E2593" t="str">
        <f t="shared" si="160"/>
        <v/>
      </c>
      <c r="F2593" t="str">
        <f t="shared" si="161"/>
        <v/>
      </c>
      <c r="G2593" s="2" t="b">
        <f t="shared" si="162"/>
        <v>0</v>
      </c>
      <c r="H2593" s="2">
        <f t="shared" si="163"/>
        <v>0</v>
      </c>
    </row>
    <row r="2594" spans="5:8" x14ac:dyDescent="0.25">
      <c r="E2594" t="str">
        <f t="shared" si="160"/>
        <v/>
      </c>
      <c r="F2594" t="str">
        <f t="shared" si="161"/>
        <v/>
      </c>
      <c r="G2594" s="2" t="b">
        <f t="shared" si="162"/>
        <v>0</v>
      </c>
      <c r="H2594" s="2">
        <f t="shared" si="163"/>
        <v>0</v>
      </c>
    </row>
    <row r="2595" spans="5:8" x14ac:dyDescent="0.25">
      <c r="E2595" t="str">
        <f t="shared" si="160"/>
        <v/>
      </c>
      <c r="F2595" t="str">
        <f t="shared" si="161"/>
        <v/>
      </c>
      <c r="G2595" s="2" t="b">
        <f t="shared" si="162"/>
        <v>0</v>
      </c>
      <c r="H2595" s="2">
        <f t="shared" si="163"/>
        <v>0</v>
      </c>
    </row>
    <row r="2596" spans="5:8" x14ac:dyDescent="0.25">
      <c r="E2596" t="str">
        <f t="shared" si="160"/>
        <v/>
      </c>
      <c r="F2596" t="str">
        <f t="shared" si="161"/>
        <v/>
      </c>
      <c r="G2596" s="2" t="b">
        <f t="shared" si="162"/>
        <v>0</v>
      </c>
      <c r="H2596" s="2">
        <f t="shared" si="163"/>
        <v>0</v>
      </c>
    </row>
    <row r="2597" spans="5:8" x14ac:dyDescent="0.25">
      <c r="E2597" t="str">
        <f t="shared" si="160"/>
        <v/>
      </c>
      <c r="F2597" t="str">
        <f t="shared" si="161"/>
        <v/>
      </c>
      <c r="G2597" s="2" t="b">
        <f t="shared" si="162"/>
        <v>0</v>
      </c>
      <c r="H2597" s="2">
        <f t="shared" si="163"/>
        <v>0</v>
      </c>
    </row>
    <row r="2598" spans="5:8" x14ac:dyDescent="0.25">
      <c r="E2598" t="str">
        <f t="shared" si="160"/>
        <v/>
      </c>
      <c r="F2598" t="str">
        <f t="shared" si="161"/>
        <v/>
      </c>
      <c r="G2598" s="2" t="b">
        <f t="shared" si="162"/>
        <v>0</v>
      </c>
      <c r="H2598" s="2">
        <f t="shared" si="163"/>
        <v>0</v>
      </c>
    </row>
    <row r="2599" spans="5:8" x14ac:dyDescent="0.25">
      <c r="E2599" t="str">
        <f t="shared" si="160"/>
        <v/>
      </c>
      <c r="F2599" t="str">
        <f t="shared" si="161"/>
        <v/>
      </c>
      <c r="G2599" s="2" t="b">
        <f t="shared" si="162"/>
        <v>0</v>
      </c>
      <c r="H2599" s="2">
        <f t="shared" si="163"/>
        <v>0</v>
      </c>
    </row>
    <row r="2600" spans="5:8" x14ac:dyDescent="0.25">
      <c r="E2600" t="str">
        <f t="shared" si="160"/>
        <v/>
      </c>
      <c r="F2600" t="str">
        <f t="shared" si="161"/>
        <v/>
      </c>
      <c r="G2600" s="2" t="b">
        <f t="shared" si="162"/>
        <v>0</v>
      </c>
      <c r="H2600" s="2">
        <f t="shared" si="163"/>
        <v>0</v>
      </c>
    </row>
    <row r="2601" spans="5:8" x14ac:dyDescent="0.25">
      <c r="E2601" t="str">
        <f t="shared" si="160"/>
        <v/>
      </c>
      <c r="F2601" t="str">
        <f t="shared" si="161"/>
        <v/>
      </c>
      <c r="G2601" s="2" t="b">
        <f t="shared" si="162"/>
        <v>0</v>
      </c>
      <c r="H2601" s="2">
        <f t="shared" si="163"/>
        <v>0</v>
      </c>
    </row>
    <row r="2602" spans="5:8" x14ac:dyDescent="0.25">
      <c r="E2602" t="str">
        <f t="shared" si="160"/>
        <v/>
      </c>
      <c r="F2602" t="str">
        <f t="shared" si="161"/>
        <v/>
      </c>
      <c r="G2602" s="2" t="b">
        <f t="shared" si="162"/>
        <v>0</v>
      </c>
      <c r="H2602" s="2">
        <f t="shared" si="163"/>
        <v>0</v>
      </c>
    </row>
    <row r="2603" spans="5:8" x14ac:dyDescent="0.25">
      <c r="E2603" t="str">
        <f t="shared" si="160"/>
        <v/>
      </c>
      <c r="F2603" t="str">
        <f t="shared" si="161"/>
        <v/>
      </c>
      <c r="G2603" s="2" t="b">
        <f t="shared" si="162"/>
        <v>0</v>
      </c>
      <c r="H2603" s="2">
        <f t="shared" si="163"/>
        <v>0</v>
      </c>
    </row>
    <row r="2604" spans="5:8" x14ac:dyDescent="0.25">
      <c r="E2604" t="str">
        <f t="shared" si="160"/>
        <v/>
      </c>
      <c r="F2604" t="str">
        <f t="shared" si="161"/>
        <v/>
      </c>
      <c r="G2604" s="2" t="b">
        <f t="shared" si="162"/>
        <v>0</v>
      </c>
      <c r="H2604" s="2">
        <f t="shared" si="163"/>
        <v>0</v>
      </c>
    </row>
    <row r="2605" spans="5:8" x14ac:dyDescent="0.25">
      <c r="E2605" t="str">
        <f t="shared" si="160"/>
        <v/>
      </c>
      <c r="F2605" t="str">
        <f t="shared" si="161"/>
        <v/>
      </c>
      <c r="G2605" s="2" t="b">
        <f t="shared" si="162"/>
        <v>0</v>
      </c>
      <c r="H2605" s="2">
        <f t="shared" si="163"/>
        <v>0</v>
      </c>
    </row>
    <row r="2606" spans="5:8" x14ac:dyDescent="0.25">
      <c r="E2606" t="str">
        <f t="shared" si="160"/>
        <v/>
      </c>
      <c r="F2606" t="str">
        <f t="shared" si="161"/>
        <v/>
      </c>
      <c r="G2606" s="2" t="b">
        <f t="shared" si="162"/>
        <v>0</v>
      </c>
      <c r="H2606" s="2">
        <f t="shared" si="163"/>
        <v>0</v>
      </c>
    </row>
    <row r="2607" spans="5:8" x14ac:dyDescent="0.25">
      <c r="E2607" t="str">
        <f t="shared" si="160"/>
        <v/>
      </c>
      <c r="F2607" t="str">
        <f t="shared" si="161"/>
        <v/>
      </c>
      <c r="G2607" s="2" t="b">
        <f t="shared" si="162"/>
        <v>0</v>
      </c>
      <c r="H2607" s="2">
        <f t="shared" si="163"/>
        <v>0</v>
      </c>
    </row>
    <row r="2608" spans="5:8" x14ac:dyDescent="0.25">
      <c r="E2608" t="str">
        <f t="shared" si="160"/>
        <v/>
      </c>
      <c r="F2608" t="str">
        <f t="shared" si="161"/>
        <v/>
      </c>
      <c r="G2608" s="2" t="b">
        <f t="shared" si="162"/>
        <v>0</v>
      </c>
      <c r="H2608" s="2">
        <f t="shared" si="163"/>
        <v>0</v>
      </c>
    </row>
    <row r="2609" spans="5:8" x14ac:dyDescent="0.25">
      <c r="E2609" t="str">
        <f t="shared" si="160"/>
        <v/>
      </c>
      <c r="F2609" t="str">
        <f t="shared" si="161"/>
        <v/>
      </c>
      <c r="G2609" s="2" t="b">
        <f t="shared" si="162"/>
        <v>0</v>
      </c>
      <c r="H2609" s="2">
        <f t="shared" si="163"/>
        <v>0</v>
      </c>
    </row>
    <row r="2610" spans="5:8" x14ac:dyDescent="0.25">
      <c r="E2610" t="str">
        <f t="shared" si="160"/>
        <v/>
      </c>
      <c r="F2610" t="str">
        <f t="shared" si="161"/>
        <v/>
      </c>
      <c r="G2610" s="2" t="b">
        <f t="shared" si="162"/>
        <v>0</v>
      </c>
      <c r="H2610" s="2">
        <f t="shared" si="163"/>
        <v>0</v>
      </c>
    </row>
    <row r="2611" spans="5:8" x14ac:dyDescent="0.25">
      <c r="E2611" t="str">
        <f t="shared" si="160"/>
        <v/>
      </c>
      <c r="F2611" t="str">
        <f t="shared" si="161"/>
        <v/>
      </c>
      <c r="G2611" s="2" t="b">
        <f t="shared" si="162"/>
        <v>0</v>
      </c>
      <c r="H2611" s="2">
        <f t="shared" si="163"/>
        <v>0</v>
      </c>
    </row>
    <row r="2612" spans="5:8" x14ac:dyDescent="0.25">
      <c r="E2612" t="str">
        <f t="shared" si="160"/>
        <v/>
      </c>
      <c r="F2612" t="str">
        <f t="shared" si="161"/>
        <v/>
      </c>
      <c r="G2612" s="2" t="b">
        <f t="shared" si="162"/>
        <v>0</v>
      </c>
      <c r="H2612" s="2">
        <f t="shared" si="163"/>
        <v>0</v>
      </c>
    </row>
    <row r="2613" spans="5:8" x14ac:dyDescent="0.25">
      <c r="E2613" t="str">
        <f t="shared" si="160"/>
        <v/>
      </c>
      <c r="F2613" t="str">
        <f t="shared" si="161"/>
        <v/>
      </c>
      <c r="G2613" s="2" t="b">
        <f t="shared" si="162"/>
        <v>0</v>
      </c>
      <c r="H2613" s="2">
        <f t="shared" si="163"/>
        <v>0</v>
      </c>
    </row>
    <row r="2614" spans="5:8" x14ac:dyDescent="0.25">
      <c r="E2614" t="str">
        <f t="shared" si="160"/>
        <v/>
      </c>
      <c r="F2614" t="str">
        <f t="shared" si="161"/>
        <v/>
      </c>
      <c r="G2614" s="2" t="b">
        <f t="shared" si="162"/>
        <v>0</v>
      </c>
      <c r="H2614" s="2">
        <f t="shared" si="163"/>
        <v>0</v>
      </c>
    </row>
    <row r="2615" spans="5:8" x14ac:dyDescent="0.25">
      <c r="E2615" t="str">
        <f t="shared" si="160"/>
        <v/>
      </c>
      <c r="F2615" t="str">
        <f t="shared" si="161"/>
        <v/>
      </c>
      <c r="G2615" s="2" t="b">
        <f t="shared" si="162"/>
        <v>0</v>
      </c>
      <c r="H2615" s="2">
        <f t="shared" si="163"/>
        <v>0</v>
      </c>
    </row>
    <row r="2616" spans="5:8" x14ac:dyDescent="0.25">
      <c r="E2616" t="str">
        <f t="shared" si="160"/>
        <v/>
      </c>
      <c r="F2616" t="str">
        <f t="shared" si="161"/>
        <v/>
      </c>
      <c r="G2616" s="2" t="b">
        <f t="shared" si="162"/>
        <v>0</v>
      </c>
      <c r="H2616" s="2">
        <f t="shared" si="163"/>
        <v>0</v>
      </c>
    </row>
    <row r="2617" spans="5:8" x14ac:dyDescent="0.25">
      <c r="E2617" t="str">
        <f t="shared" si="160"/>
        <v/>
      </c>
      <c r="F2617" t="str">
        <f t="shared" si="161"/>
        <v/>
      </c>
      <c r="G2617" s="2" t="b">
        <f t="shared" si="162"/>
        <v>0</v>
      </c>
      <c r="H2617" s="2">
        <f t="shared" si="163"/>
        <v>0</v>
      </c>
    </row>
    <row r="2618" spans="5:8" x14ac:dyDescent="0.25">
      <c r="E2618" t="str">
        <f t="shared" si="160"/>
        <v/>
      </c>
      <c r="F2618" t="str">
        <f t="shared" si="161"/>
        <v/>
      </c>
      <c r="G2618" s="2" t="b">
        <f t="shared" si="162"/>
        <v>0</v>
      </c>
      <c r="H2618" s="2">
        <f t="shared" si="163"/>
        <v>0</v>
      </c>
    </row>
    <row r="2619" spans="5:8" x14ac:dyDescent="0.25">
      <c r="E2619" t="str">
        <f t="shared" si="160"/>
        <v/>
      </c>
      <c r="F2619" t="str">
        <f t="shared" si="161"/>
        <v/>
      </c>
      <c r="G2619" s="2" t="b">
        <f t="shared" si="162"/>
        <v>0</v>
      </c>
      <c r="H2619" s="2">
        <f t="shared" si="163"/>
        <v>0</v>
      </c>
    </row>
    <row r="2620" spans="5:8" x14ac:dyDescent="0.25">
      <c r="E2620" t="str">
        <f t="shared" si="160"/>
        <v/>
      </c>
      <c r="F2620" t="str">
        <f t="shared" si="161"/>
        <v/>
      </c>
      <c r="G2620" s="2" t="b">
        <f t="shared" si="162"/>
        <v>0</v>
      </c>
      <c r="H2620" s="2">
        <f t="shared" si="163"/>
        <v>0</v>
      </c>
    </row>
    <row r="2621" spans="5:8" x14ac:dyDescent="0.25">
      <c r="E2621" t="str">
        <f t="shared" si="160"/>
        <v/>
      </c>
      <c r="F2621" t="str">
        <f t="shared" si="161"/>
        <v/>
      </c>
      <c r="G2621" s="2" t="b">
        <f t="shared" si="162"/>
        <v>0</v>
      </c>
      <c r="H2621" s="2">
        <f t="shared" si="163"/>
        <v>0</v>
      </c>
    </row>
    <row r="2622" spans="5:8" x14ac:dyDescent="0.25">
      <c r="E2622" t="str">
        <f t="shared" si="160"/>
        <v/>
      </c>
      <c r="F2622" t="str">
        <f t="shared" si="161"/>
        <v/>
      </c>
      <c r="G2622" s="2" t="b">
        <f t="shared" si="162"/>
        <v>0</v>
      </c>
      <c r="H2622" s="2">
        <f t="shared" si="163"/>
        <v>0</v>
      </c>
    </row>
    <row r="2623" spans="5:8" x14ac:dyDescent="0.25">
      <c r="E2623" t="str">
        <f t="shared" si="160"/>
        <v/>
      </c>
      <c r="F2623" t="str">
        <f t="shared" si="161"/>
        <v/>
      </c>
      <c r="G2623" s="2" t="b">
        <f t="shared" si="162"/>
        <v>0</v>
      </c>
      <c r="H2623" s="2">
        <f t="shared" si="163"/>
        <v>0</v>
      </c>
    </row>
    <row r="2624" spans="5:8" x14ac:dyDescent="0.25">
      <c r="E2624" t="str">
        <f t="shared" si="160"/>
        <v/>
      </c>
      <c r="F2624" t="str">
        <f t="shared" si="161"/>
        <v/>
      </c>
      <c r="G2624" s="2" t="b">
        <f t="shared" si="162"/>
        <v>0</v>
      </c>
      <c r="H2624" s="2">
        <f t="shared" si="163"/>
        <v>0</v>
      </c>
    </row>
    <row r="2625" spans="5:8" x14ac:dyDescent="0.25">
      <c r="E2625" t="str">
        <f t="shared" si="160"/>
        <v/>
      </c>
      <c r="F2625" t="str">
        <f t="shared" si="161"/>
        <v/>
      </c>
      <c r="G2625" s="2" t="b">
        <f t="shared" si="162"/>
        <v>0</v>
      </c>
      <c r="H2625" s="2">
        <f t="shared" si="163"/>
        <v>0</v>
      </c>
    </row>
    <row r="2626" spans="5:8" x14ac:dyDescent="0.25">
      <c r="E2626" t="str">
        <f t="shared" si="160"/>
        <v/>
      </c>
      <c r="F2626" t="str">
        <f t="shared" si="161"/>
        <v/>
      </c>
      <c r="G2626" s="2" t="b">
        <f t="shared" si="162"/>
        <v>0</v>
      </c>
      <c r="H2626" s="2">
        <f t="shared" si="163"/>
        <v>0</v>
      </c>
    </row>
    <row r="2627" spans="5:8" x14ac:dyDescent="0.25">
      <c r="E2627" t="str">
        <f t="shared" ref="E2627:E2690" si="16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CONCATENATE(C2627,A2627),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627" t="str">
        <f t="shared" ref="F2627:F2690" si="16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CONCATENATE(D2627,B2627),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627" s="2" t="b">
        <f t="shared" ref="G2627:G2690" si="166">ISERROR(MATCH(E2627,$F:$F,0))</f>
        <v>0</v>
      </c>
      <c r="H2627" s="2">
        <f t="shared" ref="H2627:H2690" si="167">LEN(E2627)</f>
        <v>0</v>
      </c>
    </row>
    <row r="2628" spans="5:8" x14ac:dyDescent="0.25">
      <c r="E2628" t="str">
        <f t="shared" si="164"/>
        <v/>
      </c>
      <c r="F2628" t="str">
        <f t="shared" si="165"/>
        <v/>
      </c>
      <c r="G2628" s="2" t="b">
        <f t="shared" si="166"/>
        <v>0</v>
      </c>
      <c r="H2628" s="2">
        <f t="shared" si="167"/>
        <v>0</v>
      </c>
    </row>
    <row r="2629" spans="5:8" x14ac:dyDescent="0.25">
      <c r="E2629" t="str">
        <f t="shared" si="164"/>
        <v/>
      </c>
      <c r="F2629" t="str">
        <f t="shared" si="165"/>
        <v/>
      </c>
      <c r="G2629" s="2" t="b">
        <f t="shared" si="166"/>
        <v>0</v>
      </c>
      <c r="H2629" s="2">
        <f t="shared" si="167"/>
        <v>0</v>
      </c>
    </row>
    <row r="2630" spans="5:8" x14ac:dyDescent="0.25">
      <c r="E2630" t="str">
        <f t="shared" si="164"/>
        <v/>
      </c>
      <c r="F2630" t="str">
        <f t="shared" si="165"/>
        <v/>
      </c>
      <c r="G2630" s="2" t="b">
        <f t="shared" si="166"/>
        <v>0</v>
      </c>
      <c r="H2630" s="2">
        <f t="shared" si="167"/>
        <v>0</v>
      </c>
    </row>
    <row r="2631" spans="5:8" x14ac:dyDescent="0.25">
      <c r="E2631" t="str">
        <f t="shared" si="164"/>
        <v/>
      </c>
      <c r="F2631" t="str">
        <f t="shared" si="165"/>
        <v/>
      </c>
      <c r="G2631" s="2" t="b">
        <f t="shared" si="166"/>
        <v>0</v>
      </c>
      <c r="H2631" s="2">
        <f t="shared" si="167"/>
        <v>0</v>
      </c>
    </row>
    <row r="2632" spans="5:8" x14ac:dyDescent="0.25">
      <c r="E2632" t="str">
        <f t="shared" si="164"/>
        <v/>
      </c>
      <c r="F2632" t="str">
        <f t="shared" si="165"/>
        <v/>
      </c>
      <c r="G2632" s="2" t="b">
        <f t="shared" si="166"/>
        <v>0</v>
      </c>
      <c r="H2632" s="2">
        <f t="shared" si="167"/>
        <v>0</v>
      </c>
    </row>
    <row r="2633" spans="5:8" x14ac:dyDescent="0.25">
      <c r="E2633" t="str">
        <f t="shared" si="164"/>
        <v/>
      </c>
      <c r="F2633" t="str">
        <f t="shared" si="165"/>
        <v/>
      </c>
      <c r="G2633" s="2" t="b">
        <f t="shared" si="166"/>
        <v>0</v>
      </c>
      <c r="H2633" s="2">
        <f t="shared" si="167"/>
        <v>0</v>
      </c>
    </row>
    <row r="2634" spans="5:8" x14ac:dyDescent="0.25">
      <c r="E2634" t="str">
        <f t="shared" si="164"/>
        <v/>
      </c>
      <c r="F2634" t="str">
        <f t="shared" si="165"/>
        <v/>
      </c>
      <c r="G2634" s="2" t="b">
        <f t="shared" si="166"/>
        <v>0</v>
      </c>
      <c r="H2634" s="2">
        <f t="shared" si="167"/>
        <v>0</v>
      </c>
    </row>
    <row r="2635" spans="5:8" x14ac:dyDescent="0.25">
      <c r="E2635" t="str">
        <f t="shared" si="164"/>
        <v/>
      </c>
      <c r="F2635" t="str">
        <f t="shared" si="165"/>
        <v/>
      </c>
      <c r="G2635" s="2" t="b">
        <f t="shared" si="166"/>
        <v>0</v>
      </c>
      <c r="H2635" s="2">
        <f t="shared" si="167"/>
        <v>0</v>
      </c>
    </row>
    <row r="2636" spans="5:8" x14ac:dyDescent="0.25">
      <c r="E2636" t="str">
        <f t="shared" si="164"/>
        <v/>
      </c>
      <c r="F2636" t="str">
        <f t="shared" si="165"/>
        <v/>
      </c>
      <c r="G2636" s="2" t="b">
        <f t="shared" si="166"/>
        <v>0</v>
      </c>
      <c r="H2636" s="2">
        <f t="shared" si="167"/>
        <v>0</v>
      </c>
    </row>
    <row r="2637" spans="5:8" x14ac:dyDescent="0.25">
      <c r="E2637" t="str">
        <f t="shared" si="164"/>
        <v/>
      </c>
      <c r="F2637" t="str">
        <f t="shared" si="165"/>
        <v/>
      </c>
      <c r="G2637" s="2" t="b">
        <f t="shared" si="166"/>
        <v>0</v>
      </c>
      <c r="H2637" s="2">
        <f t="shared" si="167"/>
        <v>0</v>
      </c>
    </row>
    <row r="2638" spans="5:8" x14ac:dyDescent="0.25">
      <c r="E2638" t="str">
        <f t="shared" si="164"/>
        <v/>
      </c>
      <c r="F2638" t="str">
        <f t="shared" si="165"/>
        <v/>
      </c>
      <c r="G2638" s="2" t="b">
        <f t="shared" si="166"/>
        <v>0</v>
      </c>
      <c r="H2638" s="2">
        <f t="shared" si="167"/>
        <v>0</v>
      </c>
    </row>
    <row r="2639" spans="5:8" x14ac:dyDescent="0.25">
      <c r="E2639" t="str">
        <f t="shared" si="164"/>
        <v/>
      </c>
      <c r="F2639" t="str">
        <f t="shared" si="165"/>
        <v/>
      </c>
      <c r="G2639" s="2" t="b">
        <f t="shared" si="166"/>
        <v>0</v>
      </c>
      <c r="H2639" s="2">
        <f t="shared" si="167"/>
        <v>0</v>
      </c>
    </row>
    <row r="2640" spans="5:8" x14ac:dyDescent="0.25">
      <c r="E2640" t="str">
        <f t="shared" si="164"/>
        <v/>
      </c>
      <c r="F2640" t="str">
        <f t="shared" si="165"/>
        <v/>
      </c>
      <c r="G2640" s="2" t="b">
        <f t="shared" si="166"/>
        <v>0</v>
      </c>
      <c r="H2640" s="2">
        <f t="shared" si="167"/>
        <v>0</v>
      </c>
    </row>
    <row r="2641" spans="5:8" x14ac:dyDescent="0.25">
      <c r="E2641" t="str">
        <f t="shared" si="164"/>
        <v/>
      </c>
      <c r="F2641" t="str">
        <f t="shared" si="165"/>
        <v/>
      </c>
      <c r="G2641" s="2" t="b">
        <f t="shared" si="166"/>
        <v>0</v>
      </c>
      <c r="H2641" s="2">
        <f t="shared" si="167"/>
        <v>0</v>
      </c>
    </row>
    <row r="2642" spans="5:8" x14ac:dyDescent="0.25">
      <c r="E2642" t="str">
        <f t="shared" si="164"/>
        <v/>
      </c>
      <c r="F2642" t="str">
        <f t="shared" si="165"/>
        <v/>
      </c>
      <c r="G2642" s="2" t="b">
        <f t="shared" si="166"/>
        <v>0</v>
      </c>
      <c r="H2642" s="2">
        <f t="shared" si="167"/>
        <v>0</v>
      </c>
    </row>
    <row r="2643" spans="5:8" x14ac:dyDescent="0.25">
      <c r="E2643" t="str">
        <f t="shared" si="164"/>
        <v/>
      </c>
      <c r="F2643" t="str">
        <f t="shared" si="165"/>
        <v/>
      </c>
      <c r="G2643" s="2" t="b">
        <f t="shared" si="166"/>
        <v>0</v>
      </c>
      <c r="H2643" s="2">
        <f t="shared" si="167"/>
        <v>0</v>
      </c>
    </row>
    <row r="2644" spans="5:8" x14ac:dyDescent="0.25">
      <c r="E2644" t="str">
        <f t="shared" si="164"/>
        <v/>
      </c>
      <c r="F2644" t="str">
        <f t="shared" si="165"/>
        <v/>
      </c>
      <c r="G2644" s="2" t="b">
        <f t="shared" si="166"/>
        <v>0</v>
      </c>
      <c r="H2644" s="2">
        <f t="shared" si="167"/>
        <v>0</v>
      </c>
    </row>
    <row r="2645" spans="5:8" x14ac:dyDescent="0.25">
      <c r="E2645" t="str">
        <f t="shared" si="164"/>
        <v/>
      </c>
      <c r="F2645" t="str">
        <f t="shared" si="165"/>
        <v/>
      </c>
      <c r="G2645" s="2" t="b">
        <f t="shared" si="166"/>
        <v>0</v>
      </c>
      <c r="H2645" s="2">
        <f t="shared" si="167"/>
        <v>0</v>
      </c>
    </row>
    <row r="2646" spans="5:8" x14ac:dyDescent="0.25">
      <c r="E2646" t="str">
        <f t="shared" si="164"/>
        <v/>
      </c>
      <c r="F2646" t="str">
        <f t="shared" si="165"/>
        <v/>
      </c>
      <c r="G2646" s="2" t="b">
        <f t="shared" si="166"/>
        <v>0</v>
      </c>
      <c r="H2646" s="2">
        <f t="shared" si="167"/>
        <v>0</v>
      </c>
    </row>
    <row r="2647" spans="5:8" x14ac:dyDescent="0.25">
      <c r="E2647" t="str">
        <f t="shared" si="164"/>
        <v/>
      </c>
      <c r="F2647" t="str">
        <f t="shared" si="165"/>
        <v/>
      </c>
      <c r="G2647" s="2" t="b">
        <f t="shared" si="166"/>
        <v>0</v>
      </c>
      <c r="H2647" s="2">
        <f t="shared" si="167"/>
        <v>0</v>
      </c>
    </row>
    <row r="2648" spans="5:8" x14ac:dyDescent="0.25">
      <c r="E2648" t="str">
        <f t="shared" si="164"/>
        <v/>
      </c>
      <c r="F2648" t="str">
        <f t="shared" si="165"/>
        <v/>
      </c>
      <c r="G2648" s="2" t="b">
        <f t="shared" si="166"/>
        <v>0</v>
      </c>
      <c r="H2648" s="2">
        <f t="shared" si="167"/>
        <v>0</v>
      </c>
    </row>
    <row r="2649" spans="5:8" x14ac:dyDescent="0.25">
      <c r="E2649" t="str">
        <f t="shared" si="164"/>
        <v/>
      </c>
      <c r="F2649" t="str">
        <f t="shared" si="165"/>
        <v/>
      </c>
      <c r="G2649" s="2" t="b">
        <f t="shared" si="166"/>
        <v>0</v>
      </c>
      <c r="H2649" s="2">
        <f t="shared" si="167"/>
        <v>0</v>
      </c>
    </row>
    <row r="2650" spans="5:8" x14ac:dyDescent="0.25">
      <c r="E2650" t="str">
        <f t="shared" si="164"/>
        <v/>
      </c>
      <c r="F2650" t="str">
        <f t="shared" si="165"/>
        <v/>
      </c>
      <c r="G2650" s="2" t="b">
        <f t="shared" si="166"/>
        <v>0</v>
      </c>
      <c r="H2650" s="2">
        <f t="shared" si="167"/>
        <v>0</v>
      </c>
    </row>
    <row r="2651" spans="5:8" x14ac:dyDescent="0.25">
      <c r="E2651" t="str">
        <f t="shared" si="164"/>
        <v/>
      </c>
      <c r="F2651" t="str">
        <f t="shared" si="165"/>
        <v/>
      </c>
      <c r="G2651" s="2" t="b">
        <f t="shared" si="166"/>
        <v>0</v>
      </c>
      <c r="H2651" s="2">
        <f t="shared" si="167"/>
        <v>0</v>
      </c>
    </row>
    <row r="2652" spans="5:8" x14ac:dyDescent="0.25">
      <c r="E2652" t="str">
        <f t="shared" si="164"/>
        <v/>
      </c>
      <c r="F2652" t="str">
        <f t="shared" si="165"/>
        <v/>
      </c>
      <c r="G2652" s="2" t="b">
        <f t="shared" si="166"/>
        <v>0</v>
      </c>
      <c r="H2652" s="2">
        <f t="shared" si="167"/>
        <v>0</v>
      </c>
    </row>
    <row r="2653" spans="5:8" x14ac:dyDescent="0.25">
      <c r="E2653" t="str">
        <f t="shared" si="164"/>
        <v/>
      </c>
      <c r="F2653" t="str">
        <f t="shared" si="165"/>
        <v/>
      </c>
      <c r="G2653" s="2" t="b">
        <f t="shared" si="166"/>
        <v>0</v>
      </c>
      <c r="H2653" s="2">
        <f t="shared" si="167"/>
        <v>0</v>
      </c>
    </row>
    <row r="2654" spans="5:8" x14ac:dyDescent="0.25">
      <c r="E2654" t="str">
        <f t="shared" si="164"/>
        <v/>
      </c>
      <c r="F2654" t="str">
        <f t="shared" si="165"/>
        <v/>
      </c>
      <c r="G2654" s="2" t="b">
        <f t="shared" si="166"/>
        <v>0</v>
      </c>
      <c r="H2654" s="2">
        <f t="shared" si="167"/>
        <v>0</v>
      </c>
    </row>
    <row r="2655" spans="5:8" x14ac:dyDescent="0.25">
      <c r="E2655" t="str">
        <f t="shared" si="164"/>
        <v/>
      </c>
      <c r="F2655" t="str">
        <f t="shared" si="165"/>
        <v/>
      </c>
      <c r="G2655" s="2" t="b">
        <f t="shared" si="166"/>
        <v>0</v>
      </c>
      <c r="H2655" s="2">
        <f t="shared" si="167"/>
        <v>0</v>
      </c>
    </row>
    <row r="2656" spans="5:8" x14ac:dyDescent="0.25">
      <c r="E2656" t="str">
        <f t="shared" si="164"/>
        <v/>
      </c>
      <c r="F2656" t="str">
        <f t="shared" si="165"/>
        <v/>
      </c>
      <c r="G2656" s="2" t="b">
        <f t="shared" si="166"/>
        <v>0</v>
      </c>
      <c r="H2656" s="2">
        <f t="shared" si="167"/>
        <v>0</v>
      </c>
    </row>
    <row r="2657" spans="5:8" x14ac:dyDescent="0.25">
      <c r="E2657" t="str">
        <f t="shared" si="164"/>
        <v/>
      </c>
      <c r="F2657" t="str">
        <f t="shared" si="165"/>
        <v/>
      </c>
      <c r="G2657" s="2" t="b">
        <f t="shared" si="166"/>
        <v>0</v>
      </c>
      <c r="H2657" s="2">
        <f t="shared" si="167"/>
        <v>0</v>
      </c>
    </row>
    <row r="2658" spans="5:8" x14ac:dyDescent="0.25">
      <c r="E2658" t="str">
        <f t="shared" si="164"/>
        <v/>
      </c>
      <c r="F2658" t="str">
        <f t="shared" si="165"/>
        <v/>
      </c>
      <c r="G2658" s="2" t="b">
        <f t="shared" si="166"/>
        <v>0</v>
      </c>
      <c r="H2658" s="2">
        <f t="shared" si="167"/>
        <v>0</v>
      </c>
    </row>
    <row r="2659" spans="5:8" x14ac:dyDescent="0.25">
      <c r="E2659" t="str">
        <f t="shared" si="164"/>
        <v/>
      </c>
      <c r="F2659" t="str">
        <f t="shared" si="165"/>
        <v/>
      </c>
      <c r="G2659" s="2" t="b">
        <f t="shared" si="166"/>
        <v>0</v>
      </c>
      <c r="H2659" s="2">
        <f t="shared" si="167"/>
        <v>0</v>
      </c>
    </row>
    <row r="2660" spans="5:8" x14ac:dyDescent="0.25">
      <c r="E2660" t="str">
        <f t="shared" si="164"/>
        <v/>
      </c>
      <c r="F2660" t="str">
        <f t="shared" si="165"/>
        <v/>
      </c>
      <c r="G2660" s="2" t="b">
        <f t="shared" si="166"/>
        <v>0</v>
      </c>
      <c r="H2660" s="2">
        <f t="shared" si="167"/>
        <v>0</v>
      </c>
    </row>
    <row r="2661" spans="5:8" x14ac:dyDescent="0.25">
      <c r="E2661" t="str">
        <f t="shared" si="164"/>
        <v/>
      </c>
      <c r="F2661" t="str">
        <f t="shared" si="165"/>
        <v/>
      </c>
      <c r="G2661" s="2" t="b">
        <f t="shared" si="166"/>
        <v>0</v>
      </c>
      <c r="H2661" s="2">
        <f t="shared" si="167"/>
        <v>0</v>
      </c>
    </row>
    <row r="2662" spans="5:8" x14ac:dyDescent="0.25">
      <c r="E2662" t="str">
        <f t="shared" si="164"/>
        <v/>
      </c>
      <c r="F2662" t="str">
        <f t="shared" si="165"/>
        <v/>
      </c>
      <c r="G2662" s="2" t="b">
        <f t="shared" si="166"/>
        <v>0</v>
      </c>
      <c r="H2662" s="2">
        <f t="shared" si="167"/>
        <v>0</v>
      </c>
    </row>
    <row r="2663" spans="5:8" x14ac:dyDescent="0.25">
      <c r="E2663" t="str">
        <f t="shared" si="164"/>
        <v/>
      </c>
      <c r="F2663" t="str">
        <f t="shared" si="165"/>
        <v/>
      </c>
      <c r="G2663" s="2" t="b">
        <f t="shared" si="166"/>
        <v>0</v>
      </c>
      <c r="H2663" s="2">
        <f t="shared" si="167"/>
        <v>0</v>
      </c>
    </row>
    <row r="2664" spans="5:8" x14ac:dyDescent="0.25">
      <c r="E2664" t="str">
        <f t="shared" si="164"/>
        <v/>
      </c>
      <c r="F2664" t="str">
        <f t="shared" si="165"/>
        <v/>
      </c>
      <c r="G2664" s="2" t="b">
        <f t="shared" si="166"/>
        <v>0</v>
      </c>
      <c r="H2664" s="2">
        <f t="shared" si="167"/>
        <v>0</v>
      </c>
    </row>
    <row r="2665" spans="5:8" x14ac:dyDescent="0.25">
      <c r="E2665" t="str">
        <f t="shared" si="164"/>
        <v/>
      </c>
      <c r="F2665" t="str">
        <f t="shared" si="165"/>
        <v/>
      </c>
      <c r="G2665" s="2" t="b">
        <f t="shared" si="166"/>
        <v>0</v>
      </c>
      <c r="H2665" s="2">
        <f t="shared" si="167"/>
        <v>0</v>
      </c>
    </row>
    <row r="2666" spans="5:8" x14ac:dyDescent="0.25">
      <c r="E2666" t="str">
        <f t="shared" si="164"/>
        <v/>
      </c>
      <c r="F2666" t="str">
        <f t="shared" si="165"/>
        <v/>
      </c>
      <c r="G2666" s="2" t="b">
        <f t="shared" si="166"/>
        <v>0</v>
      </c>
      <c r="H2666" s="2">
        <f t="shared" si="167"/>
        <v>0</v>
      </c>
    </row>
    <row r="2667" spans="5:8" x14ac:dyDescent="0.25">
      <c r="E2667" t="str">
        <f t="shared" si="164"/>
        <v/>
      </c>
      <c r="F2667" t="str">
        <f t="shared" si="165"/>
        <v/>
      </c>
      <c r="G2667" s="2" t="b">
        <f t="shared" si="166"/>
        <v>0</v>
      </c>
      <c r="H2667" s="2">
        <f t="shared" si="167"/>
        <v>0</v>
      </c>
    </row>
    <row r="2668" spans="5:8" x14ac:dyDescent="0.25">
      <c r="E2668" t="str">
        <f t="shared" si="164"/>
        <v/>
      </c>
      <c r="F2668" t="str">
        <f t="shared" si="165"/>
        <v/>
      </c>
      <c r="G2668" s="2" t="b">
        <f t="shared" si="166"/>
        <v>0</v>
      </c>
      <c r="H2668" s="2">
        <f t="shared" si="167"/>
        <v>0</v>
      </c>
    </row>
    <row r="2669" spans="5:8" x14ac:dyDescent="0.25">
      <c r="E2669" t="str">
        <f t="shared" si="164"/>
        <v/>
      </c>
      <c r="F2669" t="str">
        <f t="shared" si="165"/>
        <v/>
      </c>
      <c r="G2669" s="2" t="b">
        <f t="shared" si="166"/>
        <v>0</v>
      </c>
      <c r="H2669" s="2">
        <f t="shared" si="167"/>
        <v>0</v>
      </c>
    </row>
    <row r="2670" spans="5:8" x14ac:dyDescent="0.25">
      <c r="E2670" t="str">
        <f t="shared" si="164"/>
        <v/>
      </c>
      <c r="F2670" t="str">
        <f t="shared" si="165"/>
        <v/>
      </c>
      <c r="G2670" s="2" t="b">
        <f t="shared" si="166"/>
        <v>0</v>
      </c>
      <c r="H2670" s="2">
        <f t="shared" si="167"/>
        <v>0</v>
      </c>
    </row>
    <row r="2671" spans="5:8" x14ac:dyDescent="0.25">
      <c r="E2671" t="str">
        <f t="shared" si="164"/>
        <v/>
      </c>
      <c r="F2671" t="str">
        <f t="shared" si="165"/>
        <v/>
      </c>
      <c r="G2671" s="2" t="b">
        <f t="shared" si="166"/>
        <v>0</v>
      </c>
      <c r="H2671" s="2">
        <f t="shared" si="167"/>
        <v>0</v>
      </c>
    </row>
    <row r="2672" spans="5:8" x14ac:dyDescent="0.25">
      <c r="E2672" t="str">
        <f t="shared" si="164"/>
        <v/>
      </c>
      <c r="F2672" t="str">
        <f t="shared" si="165"/>
        <v/>
      </c>
      <c r="G2672" s="2" t="b">
        <f t="shared" si="166"/>
        <v>0</v>
      </c>
      <c r="H2672" s="2">
        <f t="shared" si="167"/>
        <v>0</v>
      </c>
    </row>
    <row r="2673" spans="5:8" x14ac:dyDescent="0.25">
      <c r="E2673" t="str">
        <f t="shared" si="164"/>
        <v/>
      </c>
      <c r="F2673" t="str">
        <f t="shared" si="165"/>
        <v/>
      </c>
      <c r="G2673" s="2" t="b">
        <f t="shared" si="166"/>
        <v>0</v>
      </c>
      <c r="H2673" s="2">
        <f t="shared" si="167"/>
        <v>0</v>
      </c>
    </row>
    <row r="2674" spans="5:8" x14ac:dyDescent="0.25">
      <c r="E2674" t="str">
        <f t="shared" si="164"/>
        <v/>
      </c>
      <c r="F2674" t="str">
        <f t="shared" si="165"/>
        <v/>
      </c>
      <c r="G2674" s="2" t="b">
        <f t="shared" si="166"/>
        <v>0</v>
      </c>
      <c r="H2674" s="2">
        <f t="shared" si="167"/>
        <v>0</v>
      </c>
    </row>
    <row r="2675" spans="5:8" x14ac:dyDescent="0.25">
      <c r="E2675" t="str">
        <f t="shared" si="164"/>
        <v/>
      </c>
      <c r="F2675" t="str">
        <f t="shared" si="165"/>
        <v/>
      </c>
      <c r="G2675" s="2" t="b">
        <f t="shared" si="166"/>
        <v>0</v>
      </c>
      <c r="H2675" s="2">
        <f t="shared" si="167"/>
        <v>0</v>
      </c>
    </row>
    <row r="2676" spans="5:8" x14ac:dyDescent="0.25">
      <c r="E2676" t="str">
        <f t="shared" si="164"/>
        <v/>
      </c>
      <c r="F2676" t="str">
        <f t="shared" si="165"/>
        <v/>
      </c>
      <c r="G2676" s="2" t="b">
        <f t="shared" si="166"/>
        <v>0</v>
      </c>
      <c r="H2676" s="2">
        <f t="shared" si="167"/>
        <v>0</v>
      </c>
    </row>
    <row r="2677" spans="5:8" x14ac:dyDescent="0.25">
      <c r="E2677" t="str">
        <f t="shared" si="164"/>
        <v/>
      </c>
      <c r="F2677" t="str">
        <f t="shared" si="165"/>
        <v/>
      </c>
      <c r="G2677" s="2" t="b">
        <f t="shared" si="166"/>
        <v>0</v>
      </c>
      <c r="H2677" s="2">
        <f t="shared" si="167"/>
        <v>0</v>
      </c>
    </row>
    <row r="2678" spans="5:8" x14ac:dyDescent="0.25">
      <c r="E2678" t="str">
        <f t="shared" si="164"/>
        <v/>
      </c>
      <c r="F2678" t="str">
        <f t="shared" si="165"/>
        <v/>
      </c>
      <c r="G2678" s="2" t="b">
        <f t="shared" si="166"/>
        <v>0</v>
      </c>
      <c r="H2678" s="2">
        <f t="shared" si="167"/>
        <v>0</v>
      </c>
    </row>
    <row r="2679" spans="5:8" x14ac:dyDescent="0.25">
      <c r="E2679" t="str">
        <f t="shared" si="164"/>
        <v/>
      </c>
      <c r="F2679" t="str">
        <f t="shared" si="165"/>
        <v/>
      </c>
      <c r="G2679" s="2" t="b">
        <f t="shared" si="166"/>
        <v>0</v>
      </c>
      <c r="H2679" s="2">
        <f t="shared" si="167"/>
        <v>0</v>
      </c>
    </row>
    <row r="2680" spans="5:8" x14ac:dyDescent="0.25">
      <c r="E2680" t="str">
        <f t="shared" si="164"/>
        <v/>
      </c>
      <c r="F2680" t="str">
        <f t="shared" si="165"/>
        <v/>
      </c>
      <c r="G2680" s="2" t="b">
        <f t="shared" si="166"/>
        <v>0</v>
      </c>
      <c r="H2680" s="2">
        <f t="shared" si="167"/>
        <v>0</v>
      </c>
    </row>
    <row r="2681" spans="5:8" x14ac:dyDescent="0.25">
      <c r="E2681" t="str">
        <f t="shared" si="164"/>
        <v/>
      </c>
      <c r="F2681" t="str">
        <f t="shared" si="165"/>
        <v/>
      </c>
      <c r="G2681" s="2" t="b">
        <f t="shared" si="166"/>
        <v>0</v>
      </c>
      <c r="H2681" s="2">
        <f t="shared" si="167"/>
        <v>0</v>
      </c>
    </row>
    <row r="2682" spans="5:8" x14ac:dyDescent="0.25">
      <c r="E2682" t="str">
        <f t="shared" si="164"/>
        <v/>
      </c>
      <c r="F2682" t="str">
        <f t="shared" si="165"/>
        <v/>
      </c>
      <c r="G2682" s="2" t="b">
        <f t="shared" si="166"/>
        <v>0</v>
      </c>
      <c r="H2682" s="2">
        <f t="shared" si="167"/>
        <v>0</v>
      </c>
    </row>
    <row r="2683" spans="5:8" x14ac:dyDescent="0.25">
      <c r="E2683" t="str">
        <f t="shared" si="164"/>
        <v/>
      </c>
      <c r="F2683" t="str">
        <f t="shared" si="165"/>
        <v/>
      </c>
      <c r="G2683" s="2" t="b">
        <f t="shared" si="166"/>
        <v>0</v>
      </c>
      <c r="H2683" s="2">
        <f t="shared" si="167"/>
        <v>0</v>
      </c>
    </row>
    <row r="2684" spans="5:8" x14ac:dyDescent="0.25">
      <c r="E2684" t="str">
        <f t="shared" si="164"/>
        <v/>
      </c>
      <c r="F2684" t="str">
        <f t="shared" si="165"/>
        <v/>
      </c>
      <c r="G2684" s="2" t="b">
        <f t="shared" si="166"/>
        <v>0</v>
      </c>
      <c r="H2684" s="2">
        <f t="shared" si="167"/>
        <v>0</v>
      </c>
    </row>
    <row r="2685" spans="5:8" x14ac:dyDescent="0.25">
      <c r="E2685" t="str">
        <f t="shared" si="164"/>
        <v/>
      </c>
      <c r="F2685" t="str">
        <f t="shared" si="165"/>
        <v/>
      </c>
      <c r="G2685" s="2" t="b">
        <f t="shared" si="166"/>
        <v>0</v>
      </c>
      <c r="H2685" s="2">
        <f t="shared" si="167"/>
        <v>0</v>
      </c>
    </row>
    <row r="2686" spans="5:8" x14ac:dyDescent="0.25">
      <c r="E2686" t="str">
        <f t="shared" si="164"/>
        <v/>
      </c>
      <c r="F2686" t="str">
        <f t="shared" si="165"/>
        <v/>
      </c>
      <c r="G2686" s="2" t="b">
        <f t="shared" si="166"/>
        <v>0</v>
      </c>
      <c r="H2686" s="2">
        <f t="shared" si="167"/>
        <v>0</v>
      </c>
    </row>
    <row r="2687" spans="5:8" x14ac:dyDescent="0.25">
      <c r="E2687" t="str">
        <f t="shared" si="164"/>
        <v/>
      </c>
      <c r="F2687" t="str">
        <f t="shared" si="165"/>
        <v/>
      </c>
      <c r="G2687" s="2" t="b">
        <f t="shared" si="166"/>
        <v>0</v>
      </c>
      <c r="H2687" s="2">
        <f t="shared" si="167"/>
        <v>0</v>
      </c>
    </row>
    <row r="2688" spans="5:8" x14ac:dyDescent="0.25">
      <c r="E2688" t="str">
        <f t="shared" si="164"/>
        <v/>
      </c>
      <c r="F2688" t="str">
        <f t="shared" si="165"/>
        <v/>
      </c>
      <c r="G2688" s="2" t="b">
        <f t="shared" si="166"/>
        <v>0</v>
      </c>
      <c r="H2688" s="2">
        <f t="shared" si="167"/>
        <v>0</v>
      </c>
    </row>
    <row r="2689" spans="5:8" x14ac:dyDescent="0.25">
      <c r="E2689" t="str">
        <f t="shared" si="164"/>
        <v/>
      </c>
      <c r="F2689" t="str">
        <f t="shared" si="165"/>
        <v/>
      </c>
      <c r="G2689" s="2" t="b">
        <f t="shared" si="166"/>
        <v>0</v>
      </c>
      <c r="H2689" s="2">
        <f t="shared" si="167"/>
        <v>0</v>
      </c>
    </row>
    <row r="2690" spans="5:8" x14ac:dyDescent="0.25">
      <c r="E2690" t="str">
        <f t="shared" si="164"/>
        <v/>
      </c>
      <c r="F2690" t="str">
        <f t="shared" si="165"/>
        <v/>
      </c>
      <c r="G2690" s="2" t="b">
        <f t="shared" si="166"/>
        <v>0</v>
      </c>
      <c r="H2690" s="2">
        <f t="shared" si="167"/>
        <v>0</v>
      </c>
    </row>
    <row r="2691" spans="5:8" x14ac:dyDescent="0.25">
      <c r="E2691" t="str">
        <f t="shared" ref="E2691:E2754" si="16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CONCATENATE(C2691,A2691),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691" t="str">
        <f t="shared" ref="F2691:F2754" si="16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CONCATENATE(D2691,B2691),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691" s="2" t="b">
        <f t="shared" ref="G2691:G2754" si="170">ISERROR(MATCH(E2691,$F:$F,0))</f>
        <v>0</v>
      </c>
      <c r="H2691" s="2">
        <f t="shared" ref="H2691:H2754" si="171">LEN(E2691)</f>
        <v>0</v>
      </c>
    </row>
    <row r="2692" spans="5:8" x14ac:dyDescent="0.25">
      <c r="E2692" t="str">
        <f t="shared" si="168"/>
        <v/>
      </c>
      <c r="F2692" t="str">
        <f t="shared" si="169"/>
        <v/>
      </c>
      <c r="G2692" s="2" t="b">
        <f t="shared" si="170"/>
        <v>0</v>
      </c>
      <c r="H2692" s="2">
        <f t="shared" si="171"/>
        <v>0</v>
      </c>
    </row>
    <row r="2693" spans="5:8" x14ac:dyDescent="0.25">
      <c r="E2693" t="str">
        <f t="shared" si="168"/>
        <v/>
      </c>
      <c r="F2693" t="str">
        <f t="shared" si="169"/>
        <v/>
      </c>
      <c r="G2693" s="2" t="b">
        <f t="shared" si="170"/>
        <v>0</v>
      </c>
      <c r="H2693" s="2">
        <f t="shared" si="171"/>
        <v>0</v>
      </c>
    </row>
    <row r="2694" spans="5:8" x14ac:dyDescent="0.25">
      <c r="E2694" t="str">
        <f t="shared" si="168"/>
        <v/>
      </c>
      <c r="F2694" t="str">
        <f t="shared" si="169"/>
        <v/>
      </c>
      <c r="G2694" s="2" t="b">
        <f t="shared" si="170"/>
        <v>0</v>
      </c>
      <c r="H2694" s="2">
        <f t="shared" si="171"/>
        <v>0</v>
      </c>
    </row>
    <row r="2695" spans="5:8" x14ac:dyDescent="0.25">
      <c r="E2695" t="str">
        <f t="shared" si="168"/>
        <v/>
      </c>
      <c r="F2695" t="str">
        <f t="shared" si="169"/>
        <v/>
      </c>
      <c r="G2695" s="2" t="b">
        <f t="shared" si="170"/>
        <v>0</v>
      </c>
      <c r="H2695" s="2">
        <f t="shared" si="171"/>
        <v>0</v>
      </c>
    </row>
    <row r="2696" spans="5:8" x14ac:dyDescent="0.25">
      <c r="E2696" t="str">
        <f t="shared" si="168"/>
        <v/>
      </c>
      <c r="F2696" t="str">
        <f t="shared" si="169"/>
        <v/>
      </c>
      <c r="G2696" s="2" t="b">
        <f t="shared" si="170"/>
        <v>0</v>
      </c>
      <c r="H2696" s="2">
        <f t="shared" si="171"/>
        <v>0</v>
      </c>
    </row>
    <row r="2697" spans="5:8" x14ac:dyDescent="0.25">
      <c r="E2697" t="str">
        <f t="shared" si="168"/>
        <v/>
      </c>
      <c r="F2697" t="str">
        <f t="shared" si="169"/>
        <v/>
      </c>
      <c r="G2697" s="2" t="b">
        <f t="shared" si="170"/>
        <v>0</v>
      </c>
      <c r="H2697" s="2">
        <f t="shared" si="171"/>
        <v>0</v>
      </c>
    </row>
    <row r="2698" spans="5:8" x14ac:dyDescent="0.25">
      <c r="E2698" t="str">
        <f t="shared" si="168"/>
        <v/>
      </c>
      <c r="F2698" t="str">
        <f t="shared" si="169"/>
        <v/>
      </c>
      <c r="G2698" s="2" t="b">
        <f t="shared" si="170"/>
        <v>0</v>
      </c>
      <c r="H2698" s="2">
        <f t="shared" si="171"/>
        <v>0</v>
      </c>
    </row>
    <row r="2699" spans="5:8" x14ac:dyDescent="0.25">
      <c r="E2699" t="str">
        <f t="shared" si="168"/>
        <v/>
      </c>
      <c r="F2699" t="str">
        <f t="shared" si="169"/>
        <v/>
      </c>
      <c r="G2699" s="2" t="b">
        <f t="shared" si="170"/>
        <v>0</v>
      </c>
      <c r="H2699" s="2">
        <f t="shared" si="171"/>
        <v>0</v>
      </c>
    </row>
    <row r="2700" spans="5:8" x14ac:dyDescent="0.25">
      <c r="E2700" t="str">
        <f t="shared" si="168"/>
        <v/>
      </c>
      <c r="F2700" t="str">
        <f t="shared" si="169"/>
        <v/>
      </c>
      <c r="G2700" s="2" t="b">
        <f t="shared" si="170"/>
        <v>0</v>
      </c>
      <c r="H2700" s="2">
        <f t="shared" si="171"/>
        <v>0</v>
      </c>
    </row>
    <row r="2701" spans="5:8" x14ac:dyDescent="0.25">
      <c r="E2701" t="str">
        <f t="shared" si="168"/>
        <v/>
      </c>
      <c r="F2701" t="str">
        <f t="shared" si="169"/>
        <v/>
      </c>
      <c r="G2701" s="2" t="b">
        <f t="shared" si="170"/>
        <v>0</v>
      </c>
      <c r="H2701" s="2">
        <f t="shared" si="171"/>
        <v>0</v>
      </c>
    </row>
    <row r="2702" spans="5:8" x14ac:dyDescent="0.25">
      <c r="E2702" t="str">
        <f t="shared" si="168"/>
        <v/>
      </c>
      <c r="F2702" t="str">
        <f t="shared" si="169"/>
        <v/>
      </c>
      <c r="G2702" s="2" t="b">
        <f t="shared" si="170"/>
        <v>0</v>
      </c>
      <c r="H2702" s="2">
        <f t="shared" si="171"/>
        <v>0</v>
      </c>
    </row>
    <row r="2703" spans="5:8" x14ac:dyDescent="0.25">
      <c r="E2703" t="str">
        <f t="shared" si="168"/>
        <v/>
      </c>
      <c r="F2703" t="str">
        <f t="shared" si="169"/>
        <v/>
      </c>
      <c r="G2703" s="2" t="b">
        <f t="shared" si="170"/>
        <v>0</v>
      </c>
      <c r="H2703" s="2">
        <f t="shared" si="171"/>
        <v>0</v>
      </c>
    </row>
    <row r="2704" spans="5:8" x14ac:dyDescent="0.25">
      <c r="E2704" t="str">
        <f t="shared" si="168"/>
        <v/>
      </c>
      <c r="F2704" t="str">
        <f t="shared" si="169"/>
        <v/>
      </c>
      <c r="G2704" s="2" t="b">
        <f t="shared" si="170"/>
        <v>0</v>
      </c>
      <c r="H2704" s="2">
        <f t="shared" si="171"/>
        <v>0</v>
      </c>
    </row>
    <row r="2705" spans="5:8" x14ac:dyDescent="0.25">
      <c r="E2705" t="str">
        <f t="shared" si="168"/>
        <v/>
      </c>
      <c r="F2705" t="str">
        <f t="shared" si="169"/>
        <v/>
      </c>
      <c r="G2705" s="2" t="b">
        <f t="shared" si="170"/>
        <v>0</v>
      </c>
      <c r="H2705" s="2">
        <f t="shared" si="171"/>
        <v>0</v>
      </c>
    </row>
    <row r="2706" spans="5:8" x14ac:dyDescent="0.25">
      <c r="E2706" t="str">
        <f t="shared" si="168"/>
        <v/>
      </c>
      <c r="F2706" t="str">
        <f t="shared" si="169"/>
        <v/>
      </c>
      <c r="G2706" s="2" t="b">
        <f t="shared" si="170"/>
        <v>0</v>
      </c>
      <c r="H2706" s="2">
        <f t="shared" si="171"/>
        <v>0</v>
      </c>
    </row>
    <row r="2707" spans="5:8" x14ac:dyDescent="0.25">
      <c r="E2707" t="str">
        <f t="shared" si="168"/>
        <v/>
      </c>
      <c r="F2707" t="str">
        <f t="shared" si="169"/>
        <v/>
      </c>
      <c r="G2707" s="2" t="b">
        <f t="shared" si="170"/>
        <v>0</v>
      </c>
      <c r="H2707" s="2">
        <f t="shared" si="171"/>
        <v>0</v>
      </c>
    </row>
    <row r="2708" spans="5:8" x14ac:dyDescent="0.25">
      <c r="E2708" t="str">
        <f t="shared" si="168"/>
        <v/>
      </c>
      <c r="F2708" t="str">
        <f t="shared" si="169"/>
        <v/>
      </c>
      <c r="G2708" s="2" t="b">
        <f t="shared" si="170"/>
        <v>0</v>
      </c>
      <c r="H2708" s="2">
        <f t="shared" si="171"/>
        <v>0</v>
      </c>
    </row>
    <row r="2709" spans="5:8" x14ac:dyDescent="0.25">
      <c r="E2709" t="str">
        <f t="shared" si="168"/>
        <v/>
      </c>
      <c r="F2709" t="str">
        <f t="shared" si="169"/>
        <v/>
      </c>
      <c r="G2709" s="2" t="b">
        <f t="shared" si="170"/>
        <v>0</v>
      </c>
      <c r="H2709" s="2">
        <f t="shared" si="171"/>
        <v>0</v>
      </c>
    </row>
    <row r="2710" spans="5:8" x14ac:dyDescent="0.25">
      <c r="E2710" t="str">
        <f t="shared" si="168"/>
        <v/>
      </c>
      <c r="F2710" t="str">
        <f t="shared" si="169"/>
        <v/>
      </c>
      <c r="G2710" s="2" t="b">
        <f t="shared" si="170"/>
        <v>0</v>
      </c>
      <c r="H2710" s="2">
        <f t="shared" si="171"/>
        <v>0</v>
      </c>
    </row>
    <row r="2711" spans="5:8" x14ac:dyDescent="0.25">
      <c r="E2711" t="str">
        <f t="shared" si="168"/>
        <v/>
      </c>
      <c r="F2711" t="str">
        <f t="shared" si="169"/>
        <v/>
      </c>
      <c r="G2711" s="2" t="b">
        <f t="shared" si="170"/>
        <v>0</v>
      </c>
      <c r="H2711" s="2">
        <f t="shared" si="171"/>
        <v>0</v>
      </c>
    </row>
    <row r="2712" spans="5:8" x14ac:dyDescent="0.25">
      <c r="E2712" t="str">
        <f t="shared" si="168"/>
        <v/>
      </c>
      <c r="F2712" t="str">
        <f t="shared" si="169"/>
        <v/>
      </c>
      <c r="G2712" s="2" t="b">
        <f t="shared" si="170"/>
        <v>0</v>
      </c>
      <c r="H2712" s="2">
        <f t="shared" si="171"/>
        <v>0</v>
      </c>
    </row>
    <row r="2713" spans="5:8" x14ac:dyDescent="0.25">
      <c r="E2713" t="str">
        <f t="shared" si="168"/>
        <v/>
      </c>
      <c r="F2713" t="str">
        <f t="shared" si="169"/>
        <v/>
      </c>
      <c r="G2713" s="2" t="b">
        <f t="shared" si="170"/>
        <v>0</v>
      </c>
      <c r="H2713" s="2">
        <f t="shared" si="171"/>
        <v>0</v>
      </c>
    </row>
    <row r="2714" spans="5:8" x14ac:dyDescent="0.25">
      <c r="E2714" t="str">
        <f t="shared" si="168"/>
        <v/>
      </c>
      <c r="F2714" t="str">
        <f t="shared" si="169"/>
        <v/>
      </c>
      <c r="G2714" s="2" t="b">
        <f t="shared" si="170"/>
        <v>0</v>
      </c>
      <c r="H2714" s="2">
        <f t="shared" si="171"/>
        <v>0</v>
      </c>
    </row>
    <row r="2715" spans="5:8" x14ac:dyDescent="0.25">
      <c r="E2715" t="str">
        <f t="shared" si="168"/>
        <v/>
      </c>
      <c r="F2715" t="str">
        <f t="shared" si="169"/>
        <v/>
      </c>
      <c r="G2715" s="2" t="b">
        <f t="shared" si="170"/>
        <v>0</v>
      </c>
      <c r="H2715" s="2">
        <f t="shared" si="171"/>
        <v>0</v>
      </c>
    </row>
    <row r="2716" spans="5:8" x14ac:dyDescent="0.25">
      <c r="E2716" t="str">
        <f t="shared" si="168"/>
        <v/>
      </c>
      <c r="F2716" t="str">
        <f t="shared" si="169"/>
        <v/>
      </c>
      <c r="G2716" s="2" t="b">
        <f t="shared" si="170"/>
        <v>0</v>
      </c>
      <c r="H2716" s="2">
        <f t="shared" si="171"/>
        <v>0</v>
      </c>
    </row>
    <row r="2717" spans="5:8" x14ac:dyDescent="0.25">
      <c r="E2717" t="str">
        <f t="shared" si="168"/>
        <v/>
      </c>
      <c r="F2717" t="str">
        <f t="shared" si="169"/>
        <v/>
      </c>
      <c r="G2717" s="2" t="b">
        <f t="shared" si="170"/>
        <v>0</v>
      </c>
      <c r="H2717" s="2">
        <f t="shared" si="171"/>
        <v>0</v>
      </c>
    </row>
    <row r="2718" spans="5:8" x14ac:dyDescent="0.25">
      <c r="E2718" t="str">
        <f t="shared" si="168"/>
        <v/>
      </c>
      <c r="F2718" t="str">
        <f t="shared" si="169"/>
        <v/>
      </c>
      <c r="G2718" s="2" t="b">
        <f t="shared" si="170"/>
        <v>0</v>
      </c>
      <c r="H2718" s="2">
        <f t="shared" si="171"/>
        <v>0</v>
      </c>
    </row>
    <row r="2719" spans="5:8" x14ac:dyDescent="0.25">
      <c r="E2719" t="str">
        <f t="shared" si="168"/>
        <v/>
      </c>
      <c r="F2719" t="str">
        <f t="shared" si="169"/>
        <v/>
      </c>
      <c r="G2719" s="2" t="b">
        <f t="shared" si="170"/>
        <v>0</v>
      </c>
      <c r="H2719" s="2">
        <f t="shared" si="171"/>
        <v>0</v>
      </c>
    </row>
    <row r="2720" spans="5:8" x14ac:dyDescent="0.25">
      <c r="E2720" t="str">
        <f t="shared" si="168"/>
        <v/>
      </c>
      <c r="F2720" t="str">
        <f t="shared" si="169"/>
        <v/>
      </c>
      <c r="G2720" s="2" t="b">
        <f t="shared" si="170"/>
        <v>0</v>
      </c>
      <c r="H2720" s="2">
        <f t="shared" si="171"/>
        <v>0</v>
      </c>
    </row>
    <row r="2721" spans="5:8" x14ac:dyDescent="0.25">
      <c r="E2721" t="str">
        <f t="shared" si="168"/>
        <v/>
      </c>
      <c r="F2721" t="str">
        <f t="shared" si="169"/>
        <v/>
      </c>
      <c r="G2721" s="2" t="b">
        <f t="shared" si="170"/>
        <v>0</v>
      </c>
      <c r="H2721" s="2">
        <f t="shared" si="171"/>
        <v>0</v>
      </c>
    </row>
    <row r="2722" spans="5:8" x14ac:dyDescent="0.25">
      <c r="E2722" t="str">
        <f t="shared" si="168"/>
        <v/>
      </c>
      <c r="F2722" t="str">
        <f t="shared" si="169"/>
        <v/>
      </c>
      <c r="G2722" s="2" t="b">
        <f t="shared" si="170"/>
        <v>0</v>
      </c>
      <c r="H2722" s="2">
        <f t="shared" si="171"/>
        <v>0</v>
      </c>
    </row>
    <row r="2723" spans="5:8" x14ac:dyDescent="0.25">
      <c r="E2723" t="str">
        <f t="shared" si="168"/>
        <v/>
      </c>
      <c r="F2723" t="str">
        <f t="shared" si="169"/>
        <v/>
      </c>
      <c r="G2723" s="2" t="b">
        <f t="shared" si="170"/>
        <v>0</v>
      </c>
      <c r="H2723" s="2">
        <f t="shared" si="171"/>
        <v>0</v>
      </c>
    </row>
    <row r="2724" spans="5:8" x14ac:dyDescent="0.25">
      <c r="E2724" t="str">
        <f t="shared" si="168"/>
        <v/>
      </c>
      <c r="F2724" t="str">
        <f t="shared" si="169"/>
        <v/>
      </c>
      <c r="G2724" s="2" t="b">
        <f t="shared" si="170"/>
        <v>0</v>
      </c>
      <c r="H2724" s="2">
        <f t="shared" si="171"/>
        <v>0</v>
      </c>
    </row>
    <row r="2725" spans="5:8" x14ac:dyDescent="0.25">
      <c r="E2725" t="str">
        <f t="shared" si="168"/>
        <v/>
      </c>
      <c r="F2725" t="str">
        <f t="shared" si="169"/>
        <v/>
      </c>
      <c r="G2725" s="2" t="b">
        <f t="shared" si="170"/>
        <v>0</v>
      </c>
      <c r="H2725" s="2">
        <f t="shared" si="171"/>
        <v>0</v>
      </c>
    </row>
    <row r="2726" spans="5:8" x14ac:dyDescent="0.25">
      <c r="E2726" t="str">
        <f t="shared" si="168"/>
        <v/>
      </c>
      <c r="F2726" t="str">
        <f t="shared" si="169"/>
        <v/>
      </c>
      <c r="G2726" s="2" t="b">
        <f t="shared" si="170"/>
        <v>0</v>
      </c>
      <c r="H2726" s="2">
        <f t="shared" si="171"/>
        <v>0</v>
      </c>
    </row>
    <row r="2727" spans="5:8" x14ac:dyDescent="0.25">
      <c r="E2727" t="str">
        <f t="shared" si="168"/>
        <v/>
      </c>
      <c r="F2727" t="str">
        <f t="shared" si="169"/>
        <v/>
      </c>
      <c r="G2727" s="2" t="b">
        <f t="shared" si="170"/>
        <v>0</v>
      </c>
      <c r="H2727" s="2">
        <f t="shared" si="171"/>
        <v>0</v>
      </c>
    </row>
    <row r="2728" spans="5:8" x14ac:dyDescent="0.25">
      <c r="E2728" t="str">
        <f t="shared" si="168"/>
        <v/>
      </c>
      <c r="F2728" t="str">
        <f t="shared" si="169"/>
        <v/>
      </c>
      <c r="G2728" s="2" t="b">
        <f t="shared" si="170"/>
        <v>0</v>
      </c>
      <c r="H2728" s="2">
        <f t="shared" si="171"/>
        <v>0</v>
      </c>
    </row>
    <row r="2729" spans="5:8" x14ac:dyDescent="0.25">
      <c r="E2729" t="str">
        <f t="shared" si="168"/>
        <v/>
      </c>
      <c r="F2729" t="str">
        <f t="shared" si="169"/>
        <v/>
      </c>
      <c r="G2729" s="2" t="b">
        <f t="shared" si="170"/>
        <v>0</v>
      </c>
      <c r="H2729" s="2">
        <f t="shared" si="171"/>
        <v>0</v>
      </c>
    </row>
    <row r="2730" spans="5:8" x14ac:dyDescent="0.25">
      <c r="E2730" t="str">
        <f t="shared" si="168"/>
        <v/>
      </c>
      <c r="F2730" t="str">
        <f t="shared" si="169"/>
        <v/>
      </c>
      <c r="G2730" s="2" t="b">
        <f t="shared" si="170"/>
        <v>0</v>
      </c>
      <c r="H2730" s="2">
        <f t="shared" si="171"/>
        <v>0</v>
      </c>
    </row>
    <row r="2731" spans="5:8" x14ac:dyDescent="0.25">
      <c r="E2731" t="str">
        <f t="shared" si="168"/>
        <v/>
      </c>
      <c r="F2731" t="str">
        <f t="shared" si="169"/>
        <v/>
      </c>
      <c r="G2731" s="2" t="b">
        <f t="shared" si="170"/>
        <v>0</v>
      </c>
      <c r="H2731" s="2">
        <f t="shared" si="171"/>
        <v>0</v>
      </c>
    </row>
    <row r="2732" spans="5:8" x14ac:dyDescent="0.25">
      <c r="E2732" t="str">
        <f t="shared" si="168"/>
        <v/>
      </c>
      <c r="F2732" t="str">
        <f t="shared" si="169"/>
        <v/>
      </c>
      <c r="G2732" s="2" t="b">
        <f t="shared" si="170"/>
        <v>0</v>
      </c>
      <c r="H2732" s="2">
        <f t="shared" si="171"/>
        <v>0</v>
      </c>
    </row>
    <row r="2733" spans="5:8" x14ac:dyDescent="0.25">
      <c r="E2733" t="str">
        <f t="shared" si="168"/>
        <v/>
      </c>
      <c r="F2733" t="str">
        <f t="shared" si="169"/>
        <v/>
      </c>
      <c r="G2733" s="2" t="b">
        <f t="shared" si="170"/>
        <v>0</v>
      </c>
      <c r="H2733" s="2">
        <f t="shared" si="171"/>
        <v>0</v>
      </c>
    </row>
    <row r="2734" spans="5:8" x14ac:dyDescent="0.25">
      <c r="E2734" t="str">
        <f t="shared" si="168"/>
        <v/>
      </c>
      <c r="F2734" t="str">
        <f t="shared" si="169"/>
        <v/>
      </c>
      <c r="G2734" s="2" t="b">
        <f t="shared" si="170"/>
        <v>0</v>
      </c>
      <c r="H2734" s="2">
        <f t="shared" si="171"/>
        <v>0</v>
      </c>
    </row>
    <row r="2735" spans="5:8" x14ac:dyDescent="0.25">
      <c r="E2735" t="str">
        <f t="shared" si="168"/>
        <v/>
      </c>
      <c r="F2735" t="str">
        <f t="shared" si="169"/>
        <v/>
      </c>
      <c r="G2735" s="2" t="b">
        <f t="shared" si="170"/>
        <v>0</v>
      </c>
      <c r="H2735" s="2">
        <f t="shared" si="171"/>
        <v>0</v>
      </c>
    </row>
    <row r="2736" spans="5:8" x14ac:dyDescent="0.25">
      <c r="E2736" t="str">
        <f t="shared" si="168"/>
        <v/>
      </c>
      <c r="F2736" t="str">
        <f t="shared" si="169"/>
        <v/>
      </c>
      <c r="G2736" s="2" t="b">
        <f t="shared" si="170"/>
        <v>0</v>
      </c>
      <c r="H2736" s="2">
        <f t="shared" si="171"/>
        <v>0</v>
      </c>
    </row>
    <row r="2737" spans="5:8" x14ac:dyDescent="0.25">
      <c r="E2737" t="str">
        <f t="shared" si="168"/>
        <v/>
      </c>
      <c r="F2737" t="str">
        <f t="shared" si="169"/>
        <v/>
      </c>
      <c r="G2737" s="2" t="b">
        <f t="shared" si="170"/>
        <v>0</v>
      </c>
      <c r="H2737" s="2">
        <f t="shared" si="171"/>
        <v>0</v>
      </c>
    </row>
    <row r="2738" spans="5:8" x14ac:dyDescent="0.25">
      <c r="E2738" t="str">
        <f t="shared" si="168"/>
        <v/>
      </c>
      <c r="F2738" t="str">
        <f t="shared" si="169"/>
        <v/>
      </c>
      <c r="G2738" s="2" t="b">
        <f t="shared" si="170"/>
        <v>0</v>
      </c>
      <c r="H2738" s="2">
        <f t="shared" si="171"/>
        <v>0</v>
      </c>
    </row>
    <row r="2739" spans="5:8" x14ac:dyDescent="0.25">
      <c r="E2739" t="str">
        <f t="shared" si="168"/>
        <v/>
      </c>
      <c r="F2739" t="str">
        <f t="shared" si="169"/>
        <v/>
      </c>
      <c r="G2739" s="2" t="b">
        <f t="shared" si="170"/>
        <v>0</v>
      </c>
      <c r="H2739" s="2">
        <f t="shared" si="171"/>
        <v>0</v>
      </c>
    </row>
    <row r="2740" spans="5:8" x14ac:dyDescent="0.25">
      <c r="E2740" t="str">
        <f t="shared" si="168"/>
        <v/>
      </c>
      <c r="F2740" t="str">
        <f t="shared" si="169"/>
        <v/>
      </c>
      <c r="G2740" s="2" t="b">
        <f t="shared" si="170"/>
        <v>0</v>
      </c>
      <c r="H2740" s="2">
        <f t="shared" si="171"/>
        <v>0</v>
      </c>
    </row>
    <row r="2741" spans="5:8" x14ac:dyDescent="0.25">
      <c r="E2741" t="str">
        <f t="shared" si="168"/>
        <v/>
      </c>
      <c r="F2741" t="str">
        <f t="shared" si="169"/>
        <v/>
      </c>
      <c r="G2741" s="2" t="b">
        <f t="shared" si="170"/>
        <v>0</v>
      </c>
      <c r="H2741" s="2">
        <f t="shared" si="171"/>
        <v>0</v>
      </c>
    </row>
    <row r="2742" spans="5:8" x14ac:dyDescent="0.25">
      <c r="E2742" t="str">
        <f t="shared" si="168"/>
        <v/>
      </c>
      <c r="F2742" t="str">
        <f t="shared" si="169"/>
        <v/>
      </c>
      <c r="G2742" s="2" t="b">
        <f t="shared" si="170"/>
        <v>0</v>
      </c>
      <c r="H2742" s="2">
        <f t="shared" si="171"/>
        <v>0</v>
      </c>
    </row>
    <row r="2743" spans="5:8" x14ac:dyDescent="0.25">
      <c r="E2743" t="str">
        <f t="shared" si="168"/>
        <v/>
      </c>
      <c r="F2743" t="str">
        <f t="shared" si="169"/>
        <v/>
      </c>
      <c r="G2743" s="2" t="b">
        <f t="shared" si="170"/>
        <v>0</v>
      </c>
      <c r="H2743" s="2">
        <f t="shared" si="171"/>
        <v>0</v>
      </c>
    </row>
    <row r="2744" spans="5:8" x14ac:dyDescent="0.25">
      <c r="E2744" t="str">
        <f t="shared" si="168"/>
        <v/>
      </c>
      <c r="F2744" t="str">
        <f t="shared" si="169"/>
        <v/>
      </c>
      <c r="G2744" s="2" t="b">
        <f t="shared" si="170"/>
        <v>0</v>
      </c>
      <c r="H2744" s="2">
        <f t="shared" si="171"/>
        <v>0</v>
      </c>
    </row>
    <row r="2745" spans="5:8" x14ac:dyDescent="0.25">
      <c r="E2745" t="str">
        <f t="shared" si="168"/>
        <v/>
      </c>
      <c r="F2745" t="str">
        <f t="shared" si="169"/>
        <v/>
      </c>
      <c r="G2745" s="2" t="b">
        <f t="shared" si="170"/>
        <v>0</v>
      </c>
      <c r="H2745" s="2">
        <f t="shared" si="171"/>
        <v>0</v>
      </c>
    </row>
    <row r="2746" spans="5:8" x14ac:dyDescent="0.25">
      <c r="E2746" t="str">
        <f t="shared" si="168"/>
        <v/>
      </c>
      <c r="F2746" t="str">
        <f t="shared" si="169"/>
        <v/>
      </c>
      <c r="G2746" s="2" t="b">
        <f t="shared" si="170"/>
        <v>0</v>
      </c>
      <c r="H2746" s="2">
        <f t="shared" si="171"/>
        <v>0</v>
      </c>
    </row>
    <row r="2747" spans="5:8" x14ac:dyDescent="0.25">
      <c r="E2747" t="str">
        <f t="shared" si="168"/>
        <v/>
      </c>
      <c r="F2747" t="str">
        <f t="shared" si="169"/>
        <v/>
      </c>
      <c r="G2747" s="2" t="b">
        <f t="shared" si="170"/>
        <v>0</v>
      </c>
      <c r="H2747" s="2">
        <f t="shared" si="171"/>
        <v>0</v>
      </c>
    </row>
    <row r="2748" spans="5:8" x14ac:dyDescent="0.25">
      <c r="E2748" t="str">
        <f t="shared" si="168"/>
        <v/>
      </c>
      <c r="F2748" t="str">
        <f t="shared" si="169"/>
        <v/>
      </c>
      <c r="G2748" s="2" t="b">
        <f t="shared" si="170"/>
        <v>0</v>
      </c>
      <c r="H2748" s="2">
        <f t="shared" si="171"/>
        <v>0</v>
      </c>
    </row>
    <row r="2749" spans="5:8" x14ac:dyDescent="0.25">
      <c r="E2749" t="str">
        <f t="shared" si="168"/>
        <v/>
      </c>
      <c r="F2749" t="str">
        <f t="shared" si="169"/>
        <v/>
      </c>
      <c r="G2749" s="2" t="b">
        <f t="shared" si="170"/>
        <v>0</v>
      </c>
      <c r="H2749" s="2">
        <f t="shared" si="171"/>
        <v>0</v>
      </c>
    </row>
    <row r="2750" spans="5:8" x14ac:dyDescent="0.25">
      <c r="E2750" t="str">
        <f t="shared" si="168"/>
        <v/>
      </c>
      <c r="F2750" t="str">
        <f t="shared" si="169"/>
        <v/>
      </c>
      <c r="G2750" s="2" t="b">
        <f t="shared" si="170"/>
        <v>0</v>
      </c>
      <c r="H2750" s="2">
        <f t="shared" si="171"/>
        <v>0</v>
      </c>
    </row>
    <row r="2751" spans="5:8" x14ac:dyDescent="0.25">
      <c r="E2751" t="str">
        <f t="shared" si="168"/>
        <v/>
      </c>
      <c r="F2751" t="str">
        <f t="shared" si="169"/>
        <v/>
      </c>
      <c r="G2751" s="2" t="b">
        <f t="shared" si="170"/>
        <v>0</v>
      </c>
      <c r="H2751" s="2">
        <f t="shared" si="171"/>
        <v>0</v>
      </c>
    </row>
    <row r="2752" spans="5:8" x14ac:dyDescent="0.25">
      <c r="E2752" t="str">
        <f t="shared" si="168"/>
        <v/>
      </c>
      <c r="F2752" t="str">
        <f t="shared" si="169"/>
        <v/>
      </c>
      <c r="G2752" s="2" t="b">
        <f t="shared" si="170"/>
        <v>0</v>
      </c>
      <c r="H2752" s="2">
        <f t="shared" si="171"/>
        <v>0</v>
      </c>
    </row>
    <row r="2753" spans="5:8" x14ac:dyDescent="0.25">
      <c r="E2753" t="str">
        <f t="shared" si="168"/>
        <v/>
      </c>
      <c r="F2753" t="str">
        <f t="shared" si="169"/>
        <v/>
      </c>
      <c r="G2753" s="2" t="b">
        <f t="shared" si="170"/>
        <v>0</v>
      </c>
      <c r="H2753" s="2">
        <f t="shared" si="171"/>
        <v>0</v>
      </c>
    </row>
    <row r="2754" spans="5:8" x14ac:dyDescent="0.25">
      <c r="E2754" t="str">
        <f t="shared" si="168"/>
        <v/>
      </c>
      <c r="F2754" t="str">
        <f t="shared" si="169"/>
        <v/>
      </c>
      <c r="G2754" s="2" t="b">
        <f t="shared" si="170"/>
        <v>0</v>
      </c>
      <c r="H2754" s="2">
        <f t="shared" si="171"/>
        <v>0</v>
      </c>
    </row>
    <row r="2755" spans="5:8" x14ac:dyDescent="0.25">
      <c r="E2755" t="str">
        <f t="shared" ref="E2755:E2818" si="17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CONCATENATE(C2755,A2755),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755" t="str">
        <f t="shared" ref="F2755:F2818" si="17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CONCATENATE(D2755,B2755),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755" s="2" t="b">
        <f t="shared" ref="G2755:G2818" si="174">ISERROR(MATCH(E2755,$F:$F,0))</f>
        <v>0</v>
      </c>
      <c r="H2755" s="2">
        <f t="shared" ref="H2755:H2818" si="175">LEN(E2755)</f>
        <v>0</v>
      </c>
    </row>
    <row r="2756" spans="5:8" x14ac:dyDescent="0.25">
      <c r="E2756" t="str">
        <f t="shared" si="172"/>
        <v/>
      </c>
      <c r="F2756" t="str">
        <f t="shared" si="173"/>
        <v/>
      </c>
      <c r="G2756" s="2" t="b">
        <f t="shared" si="174"/>
        <v>0</v>
      </c>
      <c r="H2756" s="2">
        <f t="shared" si="175"/>
        <v>0</v>
      </c>
    </row>
    <row r="2757" spans="5:8" x14ac:dyDescent="0.25">
      <c r="E2757" t="str">
        <f t="shared" si="172"/>
        <v/>
      </c>
      <c r="F2757" t="str">
        <f t="shared" si="173"/>
        <v/>
      </c>
      <c r="G2757" s="2" t="b">
        <f t="shared" si="174"/>
        <v>0</v>
      </c>
      <c r="H2757" s="2">
        <f t="shared" si="175"/>
        <v>0</v>
      </c>
    </row>
    <row r="2758" spans="5:8" x14ac:dyDescent="0.25">
      <c r="E2758" t="str">
        <f t="shared" si="172"/>
        <v/>
      </c>
      <c r="F2758" t="str">
        <f t="shared" si="173"/>
        <v/>
      </c>
      <c r="G2758" s="2" t="b">
        <f t="shared" si="174"/>
        <v>0</v>
      </c>
      <c r="H2758" s="2">
        <f t="shared" si="175"/>
        <v>0</v>
      </c>
    </row>
    <row r="2759" spans="5:8" x14ac:dyDescent="0.25">
      <c r="E2759" t="str">
        <f t="shared" si="172"/>
        <v/>
      </c>
      <c r="F2759" t="str">
        <f t="shared" si="173"/>
        <v/>
      </c>
      <c r="G2759" s="2" t="b">
        <f t="shared" si="174"/>
        <v>0</v>
      </c>
      <c r="H2759" s="2">
        <f t="shared" si="175"/>
        <v>0</v>
      </c>
    </row>
    <row r="2760" spans="5:8" x14ac:dyDescent="0.25">
      <c r="E2760" t="str">
        <f t="shared" si="172"/>
        <v/>
      </c>
      <c r="F2760" t="str">
        <f t="shared" si="173"/>
        <v/>
      </c>
      <c r="G2760" s="2" t="b">
        <f t="shared" si="174"/>
        <v>0</v>
      </c>
      <c r="H2760" s="2">
        <f t="shared" si="175"/>
        <v>0</v>
      </c>
    </row>
    <row r="2761" spans="5:8" x14ac:dyDescent="0.25">
      <c r="E2761" t="str">
        <f t="shared" si="172"/>
        <v/>
      </c>
      <c r="F2761" t="str">
        <f t="shared" si="173"/>
        <v/>
      </c>
      <c r="G2761" s="2" t="b">
        <f t="shared" si="174"/>
        <v>0</v>
      </c>
      <c r="H2761" s="2">
        <f t="shared" si="175"/>
        <v>0</v>
      </c>
    </row>
    <row r="2762" spans="5:8" x14ac:dyDescent="0.25">
      <c r="E2762" t="str">
        <f t="shared" si="172"/>
        <v/>
      </c>
      <c r="F2762" t="str">
        <f t="shared" si="173"/>
        <v/>
      </c>
      <c r="G2762" s="2" t="b">
        <f t="shared" si="174"/>
        <v>0</v>
      </c>
      <c r="H2762" s="2">
        <f t="shared" si="175"/>
        <v>0</v>
      </c>
    </row>
    <row r="2763" spans="5:8" x14ac:dyDescent="0.25">
      <c r="E2763" t="str">
        <f t="shared" si="172"/>
        <v/>
      </c>
      <c r="F2763" t="str">
        <f t="shared" si="173"/>
        <v/>
      </c>
      <c r="G2763" s="2" t="b">
        <f t="shared" si="174"/>
        <v>0</v>
      </c>
      <c r="H2763" s="2">
        <f t="shared" si="175"/>
        <v>0</v>
      </c>
    </row>
    <row r="2764" spans="5:8" x14ac:dyDescent="0.25">
      <c r="E2764" t="str">
        <f t="shared" si="172"/>
        <v/>
      </c>
      <c r="F2764" t="str">
        <f t="shared" si="173"/>
        <v/>
      </c>
      <c r="G2764" s="2" t="b">
        <f t="shared" si="174"/>
        <v>0</v>
      </c>
      <c r="H2764" s="2">
        <f t="shared" si="175"/>
        <v>0</v>
      </c>
    </row>
    <row r="2765" spans="5:8" x14ac:dyDescent="0.25">
      <c r="E2765" t="str">
        <f t="shared" si="172"/>
        <v/>
      </c>
      <c r="F2765" t="str">
        <f t="shared" si="173"/>
        <v/>
      </c>
      <c r="G2765" s="2" t="b">
        <f t="shared" si="174"/>
        <v>0</v>
      </c>
      <c r="H2765" s="2">
        <f t="shared" si="175"/>
        <v>0</v>
      </c>
    </row>
    <row r="2766" spans="5:8" x14ac:dyDescent="0.25">
      <c r="E2766" t="str">
        <f t="shared" si="172"/>
        <v/>
      </c>
      <c r="F2766" t="str">
        <f t="shared" si="173"/>
        <v/>
      </c>
      <c r="G2766" s="2" t="b">
        <f t="shared" si="174"/>
        <v>0</v>
      </c>
      <c r="H2766" s="2">
        <f t="shared" si="175"/>
        <v>0</v>
      </c>
    </row>
    <row r="2767" spans="5:8" x14ac:dyDescent="0.25">
      <c r="E2767" t="str">
        <f t="shared" si="172"/>
        <v/>
      </c>
      <c r="F2767" t="str">
        <f t="shared" si="173"/>
        <v/>
      </c>
      <c r="G2767" s="2" t="b">
        <f t="shared" si="174"/>
        <v>0</v>
      </c>
      <c r="H2767" s="2">
        <f t="shared" si="175"/>
        <v>0</v>
      </c>
    </row>
    <row r="2768" spans="5:8" x14ac:dyDescent="0.25">
      <c r="E2768" t="str">
        <f t="shared" si="172"/>
        <v/>
      </c>
      <c r="F2768" t="str">
        <f t="shared" si="173"/>
        <v/>
      </c>
      <c r="G2768" s="2" t="b">
        <f t="shared" si="174"/>
        <v>0</v>
      </c>
      <c r="H2768" s="2">
        <f t="shared" si="175"/>
        <v>0</v>
      </c>
    </row>
    <row r="2769" spans="5:8" x14ac:dyDescent="0.25">
      <c r="E2769" t="str">
        <f t="shared" si="172"/>
        <v/>
      </c>
      <c r="F2769" t="str">
        <f t="shared" si="173"/>
        <v/>
      </c>
      <c r="G2769" s="2" t="b">
        <f t="shared" si="174"/>
        <v>0</v>
      </c>
      <c r="H2769" s="2">
        <f t="shared" si="175"/>
        <v>0</v>
      </c>
    </row>
    <row r="2770" spans="5:8" x14ac:dyDescent="0.25">
      <c r="E2770" t="str">
        <f t="shared" si="172"/>
        <v/>
      </c>
      <c r="F2770" t="str">
        <f t="shared" si="173"/>
        <v/>
      </c>
      <c r="G2770" s="2" t="b">
        <f t="shared" si="174"/>
        <v>0</v>
      </c>
      <c r="H2770" s="2">
        <f t="shared" si="175"/>
        <v>0</v>
      </c>
    </row>
    <row r="2771" spans="5:8" x14ac:dyDescent="0.25">
      <c r="E2771" t="str">
        <f t="shared" si="172"/>
        <v/>
      </c>
      <c r="F2771" t="str">
        <f t="shared" si="173"/>
        <v/>
      </c>
      <c r="G2771" s="2" t="b">
        <f t="shared" si="174"/>
        <v>0</v>
      </c>
      <c r="H2771" s="2">
        <f t="shared" si="175"/>
        <v>0</v>
      </c>
    </row>
    <row r="2772" spans="5:8" x14ac:dyDescent="0.25">
      <c r="E2772" t="str">
        <f t="shared" si="172"/>
        <v/>
      </c>
      <c r="F2772" t="str">
        <f t="shared" si="173"/>
        <v/>
      </c>
      <c r="G2772" s="2" t="b">
        <f t="shared" si="174"/>
        <v>0</v>
      </c>
      <c r="H2772" s="2">
        <f t="shared" si="175"/>
        <v>0</v>
      </c>
    </row>
    <row r="2773" spans="5:8" x14ac:dyDescent="0.25">
      <c r="E2773" t="str">
        <f t="shared" si="172"/>
        <v/>
      </c>
      <c r="F2773" t="str">
        <f t="shared" si="173"/>
        <v/>
      </c>
      <c r="G2773" s="2" t="b">
        <f t="shared" si="174"/>
        <v>0</v>
      </c>
      <c r="H2773" s="2">
        <f t="shared" si="175"/>
        <v>0</v>
      </c>
    </row>
    <row r="2774" spans="5:8" x14ac:dyDescent="0.25">
      <c r="E2774" t="str">
        <f t="shared" si="172"/>
        <v/>
      </c>
      <c r="F2774" t="str">
        <f t="shared" si="173"/>
        <v/>
      </c>
      <c r="G2774" s="2" t="b">
        <f t="shared" si="174"/>
        <v>0</v>
      </c>
      <c r="H2774" s="2">
        <f t="shared" si="175"/>
        <v>0</v>
      </c>
    </row>
    <row r="2775" spans="5:8" x14ac:dyDescent="0.25">
      <c r="E2775" t="str">
        <f t="shared" si="172"/>
        <v/>
      </c>
      <c r="F2775" t="str">
        <f t="shared" si="173"/>
        <v/>
      </c>
      <c r="G2775" s="2" t="b">
        <f t="shared" si="174"/>
        <v>0</v>
      </c>
      <c r="H2775" s="2">
        <f t="shared" si="175"/>
        <v>0</v>
      </c>
    </row>
    <row r="2776" spans="5:8" x14ac:dyDescent="0.25">
      <c r="E2776" t="str">
        <f t="shared" si="172"/>
        <v/>
      </c>
      <c r="F2776" t="str">
        <f t="shared" si="173"/>
        <v/>
      </c>
      <c r="G2776" s="2" t="b">
        <f t="shared" si="174"/>
        <v>0</v>
      </c>
      <c r="H2776" s="2">
        <f t="shared" si="175"/>
        <v>0</v>
      </c>
    </row>
    <row r="2777" spans="5:8" x14ac:dyDescent="0.25">
      <c r="E2777" t="str">
        <f t="shared" si="172"/>
        <v/>
      </c>
      <c r="F2777" t="str">
        <f t="shared" si="173"/>
        <v/>
      </c>
      <c r="G2777" s="2" t="b">
        <f t="shared" si="174"/>
        <v>0</v>
      </c>
      <c r="H2777" s="2">
        <f t="shared" si="175"/>
        <v>0</v>
      </c>
    </row>
    <row r="2778" spans="5:8" x14ac:dyDescent="0.25">
      <c r="E2778" t="str">
        <f t="shared" si="172"/>
        <v/>
      </c>
      <c r="F2778" t="str">
        <f t="shared" si="173"/>
        <v/>
      </c>
      <c r="G2778" s="2" t="b">
        <f t="shared" si="174"/>
        <v>0</v>
      </c>
      <c r="H2778" s="2">
        <f t="shared" si="175"/>
        <v>0</v>
      </c>
    </row>
    <row r="2779" spans="5:8" x14ac:dyDescent="0.25">
      <c r="E2779" t="str">
        <f t="shared" si="172"/>
        <v/>
      </c>
      <c r="F2779" t="str">
        <f t="shared" si="173"/>
        <v/>
      </c>
      <c r="G2779" s="2" t="b">
        <f t="shared" si="174"/>
        <v>0</v>
      </c>
      <c r="H2779" s="2">
        <f t="shared" si="175"/>
        <v>0</v>
      </c>
    </row>
    <row r="2780" spans="5:8" x14ac:dyDescent="0.25">
      <c r="E2780" t="str">
        <f t="shared" si="172"/>
        <v/>
      </c>
      <c r="F2780" t="str">
        <f t="shared" si="173"/>
        <v/>
      </c>
      <c r="G2780" s="2" t="b">
        <f t="shared" si="174"/>
        <v>0</v>
      </c>
      <c r="H2780" s="2">
        <f t="shared" si="175"/>
        <v>0</v>
      </c>
    </row>
    <row r="2781" spans="5:8" x14ac:dyDescent="0.25">
      <c r="E2781" t="str">
        <f t="shared" si="172"/>
        <v/>
      </c>
      <c r="F2781" t="str">
        <f t="shared" si="173"/>
        <v/>
      </c>
      <c r="G2781" s="2" t="b">
        <f t="shared" si="174"/>
        <v>0</v>
      </c>
      <c r="H2781" s="2">
        <f t="shared" si="175"/>
        <v>0</v>
      </c>
    </row>
    <row r="2782" spans="5:8" x14ac:dyDescent="0.25">
      <c r="E2782" t="str">
        <f t="shared" si="172"/>
        <v/>
      </c>
      <c r="F2782" t="str">
        <f t="shared" si="173"/>
        <v/>
      </c>
      <c r="G2782" s="2" t="b">
        <f t="shared" si="174"/>
        <v>0</v>
      </c>
      <c r="H2782" s="2">
        <f t="shared" si="175"/>
        <v>0</v>
      </c>
    </row>
    <row r="2783" spans="5:8" x14ac:dyDescent="0.25">
      <c r="E2783" t="str">
        <f t="shared" si="172"/>
        <v/>
      </c>
      <c r="F2783" t="str">
        <f t="shared" si="173"/>
        <v/>
      </c>
      <c r="G2783" s="2" t="b">
        <f t="shared" si="174"/>
        <v>0</v>
      </c>
      <c r="H2783" s="2">
        <f t="shared" si="175"/>
        <v>0</v>
      </c>
    </row>
    <row r="2784" spans="5:8" x14ac:dyDescent="0.25">
      <c r="E2784" t="str">
        <f t="shared" si="172"/>
        <v/>
      </c>
      <c r="F2784" t="str">
        <f t="shared" si="173"/>
        <v/>
      </c>
      <c r="G2784" s="2" t="b">
        <f t="shared" si="174"/>
        <v>0</v>
      </c>
      <c r="H2784" s="2">
        <f t="shared" si="175"/>
        <v>0</v>
      </c>
    </row>
    <row r="2785" spans="5:8" x14ac:dyDescent="0.25">
      <c r="E2785" t="str">
        <f t="shared" si="172"/>
        <v/>
      </c>
      <c r="F2785" t="str">
        <f t="shared" si="173"/>
        <v/>
      </c>
      <c r="G2785" s="2" t="b">
        <f t="shared" si="174"/>
        <v>0</v>
      </c>
      <c r="H2785" s="2">
        <f t="shared" si="175"/>
        <v>0</v>
      </c>
    </row>
    <row r="2786" spans="5:8" x14ac:dyDescent="0.25">
      <c r="E2786" t="str">
        <f t="shared" si="172"/>
        <v/>
      </c>
      <c r="F2786" t="str">
        <f t="shared" si="173"/>
        <v/>
      </c>
      <c r="G2786" s="2" t="b">
        <f t="shared" si="174"/>
        <v>0</v>
      </c>
      <c r="H2786" s="2">
        <f t="shared" si="175"/>
        <v>0</v>
      </c>
    </row>
    <row r="2787" spans="5:8" x14ac:dyDescent="0.25">
      <c r="E2787" t="str">
        <f t="shared" si="172"/>
        <v/>
      </c>
      <c r="F2787" t="str">
        <f t="shared" si="173"/>
        <v/>
      </c>
      <c r="G2787" s="2" t="b">
        <f t="shared" si="174"/>
        <v>0</v>
      </c>
      <c r="H2787" s="2">
        <f t="shared" si="175"/>
        <v>0</v>
      </c>
    </row>
    <row r="2788" spans="5:8" x14ac:dyDescent="0.25">
      <c r="E2788" t="str">
        <f t="shared" si="172"/>
        <v/>
      </c>
      <c r="F2788" t="str">
        <f t="shared" si="173"/>
        <v/>
      </c>
      <c r="G2788" s="2" t="b">
        <f t="shared" si="174"/>
        <v>0</v>
      </c>
      <c r="H2788" s="2">
        <f t="shared" si="175"/>
        <v>0</v>
      </c>
    </row>
    <row r="2789" spans="5:8" x14ac:dyDescent="0.25">
      <c r="E2789" t="str">
        <f t="shared" si="172"/>
        <v/>
      </c>
      <c r="F2789" t="str">
        <f t="shared" si="173"/>
        <v/>
      </c>
      <c r="G2789" s="2" t="b">
        <f t="shared" si="174"/>
        <v>0</v>
      </c>
      <c r="H2789" s="2">
        <f t="shared" si="175"/>
        <v>0</v>
      </c>
    </row>
    <row r="2790" spans="5:8" x14ac:dyDescent="0.25">
      <c r="E2790" t="str">
        <f t="shared" si="172"/>
        <v/>
      </c>
      <c r="F2790" t="str">
        <f t="shared" si="173"/>
        <v/>
      </c>
      <c r="G2790" s="2" t="b">
        <f t="shared" si="174"/>
        <v>0</v>
      </c>
      <c r="H2790" s="2">
        <f t="shared" si="175"/>
        <v>0</v>
      </c>
    </row>
    <row r="2791" spans="5:8" x14ac:dyDescent="0.25">
      <c r="E2791" t="str">
        <f t="shared" si="172"/>
        <v/>
      </c>
      <c r="F2791" t="str">
        <f t="shared" si="173"/>
        <v/>
      </c>
      <c r="G2791" s="2" t="b">
        <f t="shared" si="174"/>
        <v>0</v>
      </c>
      <c r="H2791" s="2">
        <f t="shared" si="175"/>
        <v>0</v>
      </c>
    </row>
    <row r="2792" spans="5:8" x14ac:dyDescent="0.25">
      <c r="E2792" t="str">
        <f t="shared" si="172"/>
        <v/>
      </c>
      <c r="F2792" t="str">
        <f t="shared" si="173"/>
        <v/>
      </c>
      <c r="G2792" s="2" t="b">
        <f t="shared" si="174"/>
        <v>0</v>
      </c>
      <c r="H2792" s="2">
        <f t="shared" si="175"/>
        <v>0</v>
      </c>
    </row>
    <row r="2793" spans="5:8" x14ac:dyDescent="0.25">
      <c r="E2793" t="str">
        <f t="shared" si="172"/>
        <v/>
      </c>
      <c r="F2793" t="str">
        <f t="shared" si="173"/>
        <v/>
      </c>
      <c r="G2793" s="2" t="b">
        <f t="shared" si="174"/>
        <v>0</v>
      </c>
      <c r="H2793" s="2">
        <f t="shared" si="175"/>
        <v>0</v>
      </c>
    </row>
    <row r="2794" spans="5:8" x14ac:dyDescent="0.25">
      <c r="E2794" t="str">
        <f t="shared" si="172"/>
        <v/>
      </c>
      <c r="F2794" t="str">
        <f t="shared" si="173"/>
        <v/>
      </c>
      <c r="G2794" s="2" t="b">
        <f t="shared" si="174"/>
        <v>0</v>
      </c>
      <c r="H2794" s="2">
        <f t="shared" si="175"/>
        <v>0</v>
      </c>
    </row>
    <row r="2795" spans="5:8" x14ac:dyDescent="0.25">
      <c r="E2795" t="str">
        <f t="shared" si="172"/>
        <v/>
      </c>
      <c r="F2795" t="str">
        <f t="shared" si="173"/>
        <v/>
      </c>
      <c r="G2795" s="2" t="b">
        <f t="shared" si="174"/>
        <v>0</v>
      </c>
      <c r="H2795" s="2">
        <f t="shared" si="175"/>
        <v>0</v>
      </c>
    </row>
    <row r="2796" spans="5:8" x14ac:dyDescent="0.25">
      <c r="E2796" t="str">
        <f t="shared" si="172"/>
        <v/>
      </c>
      <c r="F2796" t="str">
        <f t="shared" si="173"/>
        <v/>
      </c>
      <c r="G2796" s="2" t="b">
        <f t="shared" si="174"/>
        <v>0</v>
      </c>
      <c r="H2796" s="2">
        <f t="shared" si="175"/>
        <v>0</v>
      </c>
    </row>
    <row r="2797" spans="5:8" x14ac:dyDescent="0.25">
      <c r="E2797" t="str">
        <f t="shared" si="172"/>
        <v/>
      </c>
      <c r="F2797" t="str">
        <f t="shared" si="173"/>
        <v/>
      </c>
      <c r="G2797" s="2" t="b">
        <f t="shared" si="174"/>
        <v>0</v>
      </c>
      <c r="H2797" s="2">
        <f t="shared" si="175"/>
        <v>0</v>
      </c>
    </row>
    <row r="2798" spans="5:8" x14ac:dyDescent="0.25">
      <c r="E2798" t="str">
        <f t="shared" si="172"/>
        <v/>
      </c>
      <c r="F2798" t="str">
        <f t="shared" si="173"/>
        <v/>
      </c>
      <c r="G2798" s="2" t="b">
        <f t="shared" si="174"/>
        <v>0</v>
      </c>
      <c r="H2798" s="2">
        <f t="shared" si="175"/>
        <v>0</v>
      </c>
    </row>
    <row r="2799" spans="5:8" x14ac:dyDescent="0.25">
      <c r="E2799" t="str">
        <f t="shared" si="172"/>
        <v/>
      </c>
      <c r="F2799" t="str">
        <f t="shared" si="173"/>
        <v/>
      </c>
      <c r="G2799" s="2" t="b">
        <f t="shared" si="174"/>
        <v>0</v>
      </c>
      <c r="H2799" s="2">
        <f t="shared" si="175"/>
        <v>0</v>
      </c>
    </row>
    <row r="2800" spans="5:8" x14ac:dyDescent="0.25">
      <c r="E2800" t="str">
        <f t="shared" si="172"/>
        <v/>
      </c>
      <c r="F2800" t="str">
        <f t="shared" si="173"/>
        <v/>
      </c>
      <c r="G2800" s="2" t="b">
        <f t="shared" si="174"/>
        <v>0</v>
      </c>
      <c r="H2800" s="2">
        <f t="shared" si="175"/>
        <v>0</v>
      </c>
    </row>
    <row r="2801" spans="5:8" x14ac:dyDescent="0.25">
      <c r="E2801" t="str">
        <f t="shared" si="172"/>
        <v/>
      </c>
      <c r="F2801" t="str">
        <f t="shared" si="173"/>
        <v/>
      </c>
      <c r="G2801" s="2" t="b">
        <f t="shared" si="174"/>
        <v>0</v>
      </c>
      <c r="H2801" s="2">
        <f t="shared" si="175"/>
        <v>0</v>
      </c>
    </row>
    <row r="2802" spans="5:8" x14ac:dyDescent="0.25">
      <c r="E2802" t="str">
        <f t="shared" si="172"/>
        <v/>
      </c>
      <c r="F2802" t="str">
        <f t="shared" si="173"/>
        <v/>
      </c>
      <c r="G2802" s="2" t="b">
        <f t="shared" si="174"/>
        <v>0</v>
      </c>
      <c r="H2802" s="2">
        <f t="shared" si="175"/>
        <v>0</v>
      </c>
    </row>
    <row r="2803" spans="5:8" x14ac:dyDescent="0.25">
      <c r="E2803" t="str">
        <f t="shared" si="172"/>
        <v/>
      </c>
      <c r="F2803" t="str">
        <f t="shared" si="173"/>
        <v/>
      </c>
      <c r="G2803" s="2" t="b">
        <f t="shared" si="174"/>
        <v>0</v>
      </c>
      <c r="H2803" s="2">
        <f t="shared" si="175"/>
        <v>0</v>
      </c>
    </row>
    <row r="2804" spans="5:8" x14ac:dyDescent="0.25">
      <c r="E2804" t="str">
        <f t="shared" si="172"/>
        <v/>
      </c>
      <c r="F2804" t="str">
        <f t="shared" si="173"/>
        <v/>
      </c>
      <c r="G2804" s="2" t="b">
        <f t="shared" si="174"/>
        <v>0</v>
      </c>
      <c r="H2804" s="2">
        <f t="shared" si="175"/>
        <v>0</v>
      </c>
    </row>
    <row r="2805" spans="5:8" x14ac:dyDescent="0.25">
      <c r="E2805" t="str">
        <f t="shared" si="172"/>
        <v/>
      </c>
      <c r="F2805" t="str">
        <f t="shared" si="173"/>
        <v/>
      </c>
      <c r="G2805" s="2" t="b">
        <f t="shared" si="174"/>
        <v>0</v>
      </c>
      <c r="H2805" s="2">
        <f t="shared" si="175"/>
        <v>0</v>
      </c>
    </row>
    <row r="2806" spans="5:8" x14ac:dyDescent="0.25">
      <c r="E2806" t="str">
        <f t="shared" si="172"/>
        <v/>
      </c>
      <c r="F2806" t="str">
        <f t="shared" si="173"/>
        <v/>
      </c>
      <c r="G2806" s="2" t="b">
        <f t="shared" si="174"/>
        <v>0</v>
      </c>
      <c r="H2806" s="2">
        <f t="shared" si="175"/>
        <v>0</v>
      </c>
    </row>
    <row r="2807" spans="5:8" x14ac:dyDescent="0.25">
      <c r="E2807" t="str">
        <f t="shared" si="172"/>
        <v/>
      </c>
      <c r="F2807" t="str">
        <f t="shared" si="173"/>
        <v/>
      </c>
      <c r="G2807" s="2" t="b">
        <f t="shared" si="174"/>
        <v>0</v>
      </c>
      <c r="H2807" s="2">
        <f t="shared" si="175"/>
        <v>0</v>
      </c>
    </row>
    <row r="2808" spans="5:8" x14ac:dyDescent="0.25">
      <c r="E2808" t="str">
        <f t="shared" si="172"/>
        <v/>
      </c>
      <c r="F2808" t="str">
        <f t="shared" si="173"/>
        <v/>
      </c>
      <c r="G2808" s="2" t="b">
        <f t="shared" si="174"/>
        <v>0</v>
      </c>
      <c r="H2808" s="2">
        <f t="shared" si="175"/>
        <v>0</v>
      </c>
    </row>
    <row r="2809" spans="5:8" x14ac:dyDescent="0.25">
      <c r="E2809" t="str">
        <f t="shared" si="172"/>
        <v/>
      </c>
      <c r="F2809" t="str">
        <f t="shared" si="173"/>
        <v/>
      </c>
      <c r="G2809" s="2" t="b">
        <f t="shared" si="174"/>
        <v>0</v>
      </c>
      <c r="H2809" s="2">
        <f t="shared" si="175"/>
        <v>0</v>
      </c>
    </row>
    <row r="2810" spans="5:8" x14ac:dyDescent="0.25">
      <c r="E2810" t="str">
        <f t="shared" si="172"/>
        <v/>
      </c>
      <c r="F2810" t="str">
        <f t="shared" si="173"/>
        <v/>
      </c>
      <c r="G2810" s="2" t="b">
        <f t="shared" si="174"/>
        <v>0</v>
      </c>
      <c r="H2810" s="2">
        <f t="shared" si="175"/>
        <v>0</v>
      </c>
    </row>
    <row r="2811" spans="5:8" x14ac:dyDescent="0.25">
      <c r="E2811" t="str">
        <f t="shared" si="172"/>
        <v/>
      </c>
      <c r="F2811" t="str">
        <f t="shared" si="173"/>
        <v/>
      </c>
      <c r="G2811" s="2" t="b">
        <f t="shared" si="174"/>
        <v>0</v>
      </c>
      <c r="H2811" s="2">
        <f t="shared" si="175"/>
        <v>0</v>
      </c>
    </row>
    <row r="2812" spans="5:8" x14ac:dyDescent="0.25">
      <c r="E2812" t="str">
        <f t="shared" si="172"/>
        <v/>
      </c>
      <c r="F2812" t="str">
        <f t="shared" si="173"/>
        <v/>
      </c>
      <c r="G2812" s="2" t="b">
        <f t="shared" si="174"/>
        <v>0</v>
      </c>
      <c r="H2812" s="2">
        <f t="shared" si="175"/>
        <v>0</v>
      </c>
    </row>
    <row r="2813" spans="5:8" x14ac:dyDescent="0.25">
      <c r="E2813" t="str">
        <f t="shared" si="172"/>
        <v/>
      </c>
      <c r="F2813" t="str">
        <f t="shared" si="173"/>
        <v/>
      </c>
      <c r="G2813" s="2" t="b">
        <f t="shared" si="174"/>
        <v>0</v>
      </c>
      <c r="H2813" s="2">
        <f t="shared" si="175"/>
        <v>0</v>
      </c>
    </row>
    <row r="2814" spans="5:8" x14ac:dyDescent="0.25">
      <c r="E2814" t="str">
        <f t="shared" si="172"/>
        <v/>
      </c>
      <c r="F2814" t="str">
        <f t="shared" si="173"/>
        <v/>
      </c>
      <c r="G2814" s="2" t="b">
        <f t="shared" si="174"/>
        <v>0</v>
      </c>
      <c r="H2814" s="2">
        <f t="shared" si="175"/>
        <v>0</v>
      </c>
    </row>
    <row r="2815" spans="5:8" x14ac:dyDescent="0.25">
      <c r="E2815" t="str">
        <f t="shared" si="172"/>
        <v/>
      </c>
      <c r="F2815" t="str">
        <f t="shared" si="173"/>
        <v/>
      </c>
      <c r="G2815" s="2" t="b">
        <f t="shared" si="174"/>
        <v>0</v>
      </c>
      <c r="H2815" s="2">
        <f t="shared" si="175"/>
        <v>0</v>
      </c>
    </row>
    <row r="2816" spans="5:8" x14ac:dyDescent="0.25">
      <c r="E2816" t="str">
        <f t="shared" si="172"/>
        <v/>
      </c>
      <c r="F2816" t="str">
        <f t="shared" si="173"/>
        <v/>
      </c>
      <c r="G2816" s="2" t="b">
        <f t="shared" si="174"/>
        <v>0</v>
      </c>
      <c r="H2816" s="2">
        <f t="shared" si="175"/>
        <v>0</v>
      </c>
    </row>
    <row r="2817" spans="5:8" x14ac:dyDescent="0.25">
      <c r="E2817" t="str">
        <f t="shared" si="172"/>
        <v/>
      </c>
      <c r="F2817" t="str">
        <f t="shared" si="173"/>
        <v/>
      </c>
      <c r="G2817" s="2" t="b">
        <f t="shared" si="174"/>
        <v>0</v>
      </c>
      <c r="H2817" s="2">
        <f t="shared" si="175"/>
        <v>0</v>
      </c>
    </row>
    <row r="2818" spans="5:8" x14ac:dyDescent="0.25">
      <c r="E2818" t="str">
        <f t="shared" si="172"/>
        <v/>
      </c>
      <c r="F2818" t="str">
        <f t="shared" si="173"/>
        <v/>
      </c>
      <c r="G2818" s="2" t="b">
        <f t="shared" si="174"/>
        <v>0</v>
      </c>
      <c r="H2818" s="2">
        <f t="shared" si="175"/>
        <v>0</v>
      </c>
    </row>
    <row r="2819" spans="5:8" x14ac:dyDescent="0.25">
      <c r="E2819" t="str">
        <f t="shared" ref="E2819:E2882" si="17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CONCATENATE(C2819,A2819),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819" t="str">
        <f t="shared" ref="F2819:F2882" si="17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CONCATENATE(D2819,B2819),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819" s="2" t="b">
        <f t="shared" ref="G2819:G2882" si="178">ISERROR(MATCH(E2819,$F:$F,0))</f>
        <v>0</v>
      </c>
      <c r="H2819" s="2">
        <f t="shared" ref="H2819:H2882" si="179">LEN(E2819)</f>
        <v>0</v>
      </c>
    </row>
    <row r="2820" spans="5:8" x14ac:dyDescent="0.25">
      <c r="E2820" t="str">
        <f t="shared" si="176"/>
        <v/>
      </c>
      <c r="F2820" t="str">
        <f t="shared" si="177"/>
        <v/>
      </c>
      <c r="G2820" s="2" t="b">
        <f t="shared" si="178"/>
        <v>0</v>
      </c>
      <c r="H2820" s="2">
        <f t="shared" si="179"/>
        <v>0</v>
      </c>
    </row>
    <row r="2821" spans="5:8" x14ac:dyDescent="0.25">
      <c r="E2821" t="str">
        <f t="shared" si="176"/>
        <v/>
      </c>
      <c r="F2821" t="str">
        <f t="shared" si="177"/>
        <v/>
      </c>
      <c r="G2821" s="2" t="b">
        <f t="shared" si="178"/>
        <v>0</v>
      </c>
      <c r="H2821" s="2">
        <f t="shared" si="179"/>
        <v>0</v>
      </c>
    </row>
    <row r="2822" spans="5:8" x14ac:dyDescent="0.25">
      <c r="E2822" t="str">
        <f t="shared" si="176"/>
        <v/>
      </c>
      <c r="F2822" t="str">
        <f t="shared" si="177"/>
        <v/>
      </c>
      <c r="G2822" s="2" t="b">
        <f t="shared" si="178"/>
        <v>0</v>
      </c>
      <c r="H2822" s="2">
        <f t="shared" si="179"/>
        <v>0</v>
      </c>
    </row>
    <row r="2823" spans="5:8" x14ac:dyDescent="0.25">
      <c r="E2823" t="str">
        <f t="shared" si="176"/>
        <v/>
      </c>
      <c r="F2823" t="str">
        <f t="shared" si="177"/>
        <v/>
      </c>
      <c r="G2823" s="2" t="b">
        <f t="shared" si="178"/>
        <v>0</v>
      </c>
      <c r="H2823" s="2">
        <f t="shared" si="179"/>
        <v>0</v>
      </c>
    </row>
    <row r="2824" spans="5:8" x14ac:dyDescent="0.25">
      <c r="E2824" t="str">
        <f t="shared" si="176"/>
        <v/>
      </c>
      <c r="F2824" t="str">
        <f t="shared" si="177"/>
        <v/>
      </c>
      <c r="G2824" s="2" t="b">
        <f t="shared" si="178"/>
        <v>0</v>
      </c>
      <c r="H2824" s="2">
        <f t="shared" si="179"/>
        <v>0</v>
      </c>
    </row>
    <row r="2825" spans="5:8" x14ac:dyDescent="0.25">
      <c r="E2825" t="str">
        <f t="shared" si="176"/>
        <v/>
      </c>
      <c r="F2825" t="str">
        <f t="shared" si="177"/>
        <v/>
      </c>
      <c r="G2825" s="2" t="b">
        <f t="shared" si="178"/>
        <v>0</v>
      </c>
      <c r="H2825" s="2">
        <f t="shared" si="179"/>
        <v>0</v>
      </c>
    </row>
    <row r="2826" spans="5:8" x14ac:dyDescent="0.25">
      <c r="E2826" t="str">
        <f t="shared" si="176"/>
        <v/>
      </c>
      <c r="F2826" t="str">
        <f t="shared" si="177"/>
        <v/>
      </c>
      <c r="G2826" s="2" t="b">
        <f t="shared" si="178"/>
        <v>0</v>
      </c>
      <c r="H2826" s="2">
        <f t="shared" si="179"/>
        <v>0</v>
      </c>
    </row>
    <row r="2827" spans="5:8" x14ac:dyDescent="0.25">
      <c r="E2827" t="str">
        <f t="shared" si="176"/>
        <v/>
      </c>
      <c r="F2827" t="str">
        <f t="shared" si="177"/>
        <v/>
      </c>
      <c r="G2827" s="2" t="b">
        <f t="shared" si="178"/>
        <v>0</v>
      </c>
      <c r="H2827" s="2">
        <f t="shared" si="179"/>
        <v>0</v>
      </c>
    </row>
    <row r="2828" spans="5:8" x14ac:dyDescent="0.25">
      <c r="E2828" t="str">
        <f t="shared" si="176"/>
        <v/>
      </c>
      <c r="F2828" t="str">
        <f t="shared" si="177"/>
        <v/>
      </c>
      <c r="G2828" s="2" t="b">
        <f t="shared" si="178"/>
        <v>0</v>
      </c>
      <c r="H2828" s="2">
        <f t="shared" si="179"/>
        <v>0</v>
      </c>
    </row>
    <row r="2829" spans="5:8" x14ac:dyDescent="0.25">
      <c r="E2829" t="str">
        <f t="shared" si="176"/>
        <v/>
      </c>
      <c r="F2829" t="str">
        <f t="shared" si="177"/>
        <v/>
      </c>
      <c r="G2829" s="2" t="b">
        <f t="shared" si="178"/>
        <v>0</v>
      </c>
      <c r="H2829" s="2">
        <f t="shared" si="179"/>
        <v>0</v>
      </c>
    </row>
    <row r="2830" spans="5:8" x14ac:dyDescent="0.25">
      <c r="E2830" t="str">
        <f t="shared" si="176"/>
        <v/>
      </c>
      <c r="F2830" t="str">
        <f t="shared" si="177"/>
        <v/>
      </c>
      <c r="G2830" s="2" t="b">
        <f t="shared" si="178"/>
        <v>0</v>
      </c>
      <c r="H2830" s="2">
        <f t="shared" si="179"/>
        <v>0</v>
      </c>
    </row>
    <row r="2831" spans="5:8" x14ac:dyDescent="0.25">
      <c r="E2831" t="str">
        <f t="shared" si="176"/>
        <v/>
      </c>
      <c r="F2831" t="str">
        <f t="shared" si="177"/>
        <v/>
      </c>
      <c r="G2831" s="2" t="b">
        <f t="shared" si="178"/>
        <v>0</v>
      </c>
      <c r="H2831" s="2">
        <f t="shared" si="179"/>
        <v>0</v>
      </c>
    </row>
    <row r="2832" spans="5:8" x14ac:dyDescent="0.25">
      <c r="E2832" t="str">
        <f t="shared" si="176"/>
        <v/>
      </c>
      <c r="F2832" t="str">
        <f t="shared" si="177"/>
        <v/>
      </c>
      <c r="G2832" s="2" t="b">
        <f t="shared" si="178"/>
        <v>0</v>
      </c>
      <c r="H2832" s="2">
        <f t="shared" si="179"/>
        <v>0</v>
      </c>
    </row>
    <row r="2833" spans="5:8" x14ac:dyDescent="0.25">
      <c r="E2833" t="str">
        <f t="shared" si="176"/>
        <v/>
      </c>
      <c r="F2833" t="str">
        <f t="shared" si="177"/>
        <v/>
      </c>
      <c r="G2833" s="2" t="b">
        <f t="shared" si="178"/>
        <v>0</v>
      </c>
      <c r="H2833" s="2">
        <f t="shared" si="179"/>
        <v>0</v>
      </c>
    </row>
    <row r="2834" spans="5:8" x14ac:dyDescent="0.25">
      <c r="E2834" t="str">
        <f t="shared" si="176"/>
        <v/>
      </c>
      <c r="F2834" t="str">
        <f t="shared" si="177"/>
        <v/>
      </c>
      <c r="G2834" s="2" t="b">
        <f t="shared" si="178"/>
        <v>0</v>
      </c>
      <c r="H2834" s="2">
        <f t="shared" si="179"/>
        <v>0</v>
      </c>
    </row>
    <row r="2835" spans="5:8" x14ac:dyDescent="0.25">
      <c r="E2835" t="str">
        <f t="shared" si="176"/>
        <v/>
      </c>
      <c r="F2835" t="str">
        <f t="shared" si="177"/>
        <v/>
      </c>
      <c r="G2835" s="2" t="b">
        <f t="shared" si="178"/>
        <v>0</v>
      </c>
      <c r="H2835" s="2">
        <f t="shared" si="179"/>
        <v>0</v>
      </c>
    </row>
    <row r="2836" spans="5:8" x14ac:dyDescent="0.25">
      <c r="E2836" t="str">
        <f t="shared" si="176"/>
        <v/>
      </c>
      <c r="F2836" t="str">
        <f t="shared" si="177"/>
        <v/>
      </c>
      <c r="G2836" s="2" t="b">
        <f t="shared" si="178"/>
        <v>0</v>
      </c>
      <c r="H2836" s="2">
        <f t="shared" si="179"/>
        <v>0</v>
      </c>
    </row>
    <row r="2837" spans="5:8" x14ac:dyDescent="0.25">
      <c r="E2837" t="str">
        <f t="shared" si="176"/>
        <v/>
      </c>
      <c r="F2837" t="str">
        <f t="shared" si="177"/>
        <v/>
      </c>
      <c r="G2837" s="2" t="b">
        <f t="shared" si="178"/>
        <v>0</v>
      </c>
      <c r="H2837" s="2">
        <f t="shared" si="179"/>
        <v>0</v>
      </c>
    </row>
    <row r="2838" spans="5:8" x14ac:dyDescent="0.25">
      <c r="E2838" t="str">
        <f t="shared" si="176"/>
        <v/>
      </c>
      <c r="F2838" t="str">
        <f t="shared" si="177"/>
        <v/>
      </c>
      <c r="G2838" s="2" t="b">
        <f t="shared" si="178"/>
        <v>0</v>
      </c>
      <c r="H2838" s="2">
        <f t="shared" si="179"/>
        <v>0</v>
      </c>
    </row>
    <row r="2839" spans="5:8" x14ac:dyDescent="0.25">
      <c r="E2839" t="str">
        <f t="shared" si="176"/>
        <v/>
      </c>
      <c r="F2839" t="str">
        <f t="shared" si="177"/>
        <v/>
      </c>
      <c r="G2839" s="2" t="b">
        <f t="shared" si="178"/>
        <v>0</v>
      </c>
      <c r="H2839" s="2">
        <f t="shared" si="179"/>
        <v>0</v>
      </c>
    </row>
    <row r="2840" spans="5:8" x14ac:dyDescent="0.25">
      <c r="E2840" t="str">
        <f t="shared" si="176"/>
        <v/>
      </c>
      <c r="F2840" t="str">
        <f t="shared" si="177"/>
        <v/>
      </c>
      <c r="G2840" s="2" t="b">
        <f t="shared" si="178"/>
        <v>0</v>
      </c>
      <c r="H2840" s="2">
        <f t="shared" si="179"/>
        <v>0</v>
      </c>
    </row>
    <row r="2841" spans="5:8" x14ac:dyDescent="0.25">
      <c r="E2841" t="str">
        <f t="shared" si="176"/>
        <v/>
      </c>
      <c r="F2841" t="str">
        <f t="shared" si="177"/>
        <v/>
      </c>
      <c r="G2841" s="2" t="b">
        <f t="shared" si="178"/>
        <v>0</v>
      </c>
      <c r="H2841" s="2">
        <f t="shared" si="179"/>
        <v>0</v>
      </c>
    </row>
    <row r="2842" spans="5:8" x14ac:dyDescent="0.25">
      <c r="E2842" t="str">
        <f t="shared" si="176"/>
        <v/>
      </c>
      <c r="F2842" t="str">
        <f t="shared" si="177"/>
        <v/>
      </c>
      <c r="G2842" s="2" t="b">
        <f t="shared" si="178"/>
        <v>0</v>
      </c>
      <c r="H2842" s="2">
        <f t="shared" si="179"/>
        <v>0</v>
      </c>
    </row>
    <row r="2843" spans="5:8" x14ac:dyDescent="0.25">
      <c r="E2843" t="str">
        <f t="shared" si="176"/>
        <v/>
      </c>
      <c r="F2843" t="str">
        <f t="shared" si="177"/>
        <v/>
      </c>
      <c r="G2843" s="2" t="b">
        <f t="shared" si="178"/>
        <v>0</v>
      </c>
      <c r="H2843" s="2">
        <f t="shared" si="179"/>
        <v>0</v>
      </c>
    </row>
    <row r="2844" spans="5:8" x14ac:dyDescent="0.25">
      <c r="E2844" t="str">
        <f t="shared" si="176"/>
        <v/>
      </c>
      <c r="F2844" t="str">
        <f t="shared" si="177"/>
        <v/>
      </c>
      <c r="G2844" s="2" t="b">
        <f t="shared" si="178"/>
        <v>0</v>
      </c>
      <c r="H2844" s="2">
        <f t="shared" si="179"/>
        <v>0</v>
      </c>
    </row>
    <row r="2845" spans="5:8" x14ac:dyDescent="0.25">
      <c r="E2845" t="str">
        <f t="shared" si="176"/>
        <v/>
      </c>
      <c r="F2845" t="str">
        <f t="shared" si="177"/>
        <v/>
      </c>
      <c r="G2845" s="2" t="b">
        <f t="shared" si="178"/>
        <v>0</v>
      </c>
      <c r="H2845" s="2">
        <f t="shared" si="179"/>
        <v>0</v>
      </c>
    </row>
    <row r="2846" spans="5:8" x14ac:dyDescent="0.25">
      <c r="E2846" t="str">
        <f t="shared" si="176"/>
        <v/>
      </c>
      <c r="F2846" t="str">
        <f t="shared" si="177"/>
        <v/>
      </c>
      <c r="G2846" s="2" t="b">
        <f t="shared" si="178"/>
        <v>0</v>
      </c>
      <c r="H2846" s="2">
        <f t="shared" si="179"/>
        <v>0</v>
      </c>
    </row>
    <row r="2847" spans="5:8" x14ac:dyDescent="0.25">
      <c r="E2847" t="str">
        <f t="shared" si="176"/>
        <v/>
      </c>
      <c r="F2847" t="str">
        <f t="shared" si="177"/>
        <v/>
      </c>
      <c r="G2847" s="2" t="b">
        <f t="shared" si="178"/>
        <v>0</v>
      </c>
      <c r="H2847" s="2">
        <f t="shared" si="179"/>
        <v>0</v>
      </c>
    </row>
    <row r="2848" spans="5:8" x14ac:dyDescent="0.25">
      <c r="E2848" t="str">
        <f t="shared" si="176"/>
        <v/>
      </c>
      <c r="F2848" t="str">
        <f t="shared" si="177"/>
        <v/>
      </c>
      <c r="G2848" s="2" t="b">
        <f t="shared" si="178"/>
        <v>0</v>
      </c>
      <c r="H2848" s="2">
        <f t="shared" si="179"/>
        <v>0</v>
      </c>
    </row>
    <row r="2849" spans="5:8" x14ac:dyDescent="0.25">
      <c r="E2849" t="str">
        <f t="shared" si="176"/>
        <v/>
      </c>
      <c r="F2849" t="str">
        <f t="shared" si="177"/>
        <v/>
      </c>
      <c r="G2849" s="2" t="b">
        <f t="shared" si="178"/>
        <v>0</v>
      </c>
      <c r="H2849" s="2">
        <f t="shared" si="179"/>
        <v>0</v>
      </c>
    </row>
    <row r="2850" spans="5:8" x14ac:dyDescent="0.25">
      <c r="E2850" t="str">
        <f t="shared" si="176"/>
        <v/>
      </c>
      <c r="F2850" t="str">
        <f t="shared" si="177"/>
        <v/>
      </c>
      <c r="G2850" s="2" t="b">
        <f t="shared" si="178"/>
        <v>0</v>
      </c>
      <c r="H2850" s="2">
        <f t="shared" si="179"/>
        <v>0</v>
      </c>
    </row>
    <row r="2851" spans="5:8" x14ac:dyDescent="0.25">
      <c r="E2851" t="str">
        <f t="shared" si="176"/>
        <v/>
      </c>
      <c r="F2851" t="str">
        <f t="shared" si="177"/>
        <v/>
      </c>
      <c r="G2851" s="2" t="b">
        <f t="shared" si="178"/>
        <v>0</v>
      </c>
      <c r="H2851" s="2">
        <f t="shared" si="179"/>
        <v>0</v>
      </c>
    </row>
    <row r="2852" spans="5:8" x14ac:dyDescent="0.25">
      <c r="E2852" t="str">
        <f t="shared" si="176"/>
        <v/>
      </c>
      <c r="F2852" t="str">
        <f t="shared" si="177"/>
        <v/>
      </c>
      <c r="G2852" s="2" t="b">
        <f t="shared" si="178"/>
        <v>0</v>
      </c>
      <c r="H2852" s="2">
        <f t="shared" si="179"/>
        <v>0</v>
      </c>
    </row>
    <row r="2853" spans="5:8" x14ac:dyDescent="0.25">
      <c r="E2853" t="str">
        <f t="shared" si="176"/>
        <v/>
      </c>
      <c r="F2853" t="str">
        <f t="shared" si="177"/>
        <v/>
      </c>
      <c r="G2853" s="2" t="b">
        <f t="shared" si="178"/>
        <v>0</v>
      </c>
      <c r="H2853" s="2">
        <f t="shared" si="179"/>
        <v>0</v>
      </c>
    </row>
    <row r="2854" spans="5:8" x14ac:dyDescent="0.25">
      <c r="E2854" t="str">
        <f t="shared" si="176"/>
        <v/>
      </c>
      <c r="F2854" t="str">
        <f t="shared" si="177"/>
        <v/>
      </c>
      <c r="G2854" s="2" t="b">
        <f t="shared" si="178"/>
        <v>0</v>
      </c>
      <c r="H2854" s="2">
        <f t="shared" si="179"/>
        <v>0</v>
      </c>
    </row>
    <row r="2855" spans="5:8" x14ac:dyDescent="0.25">
      <c r="E2855" t="str">
        <f t="shared" si="176"/>
        <v/>
      </c>
      <c r="F2855" t="str">
        <f t="shared" si="177"/>
        <v/>
      </c>
      <c r="G2855" s="2" t="b">
        <f t="shared" si="178"/>
        <v>0</v>
      </c>
      <c r="H2855" s="2">
        <f t="shared" si="179"/>
        <v>0</v>
      </c>
    </row>
    <row r="2856" spans="5:8" x14ac:dyDescent="0.25">
      <c r="E2856" t="str">
        <f t="shared" si="176"/>
        <v/>
      </c>
      <c r="F2856" t="str">
        <f t="shared" si="177"/>
        <v/>
      </c>
      <c r="G2856" s="2" t="b">
        <f t="shared" si="178"/>
        <v>0</v>
      </c>
      <c r="H2856" s="2">
        <f t="shared" si="179"/>
        <v>0</v>
      </c>
    </row>
    <row r="2857" spans="5:8" x14ac:dyDescent="0.25">
      <c r="E2857" t="str">
        <f t="shared" si="176"/>
        <v/>
      </c>
      <c r="F2857" t="str">
        <f t="shared" si="177"/>
        <v/>
      </c>
      <c r="G2857" s="2" t="b">
        <f t="shared" si="178"/>
        <v>0</v>
      </c>
      <c r="H2857" s="2">
        <f t="shared" si="179"/>
        <v>0</v>
      </c>
    </row>
    <row r="2858" spans="5:8" x14ac:dyDescent="0.25">
      <c r="E2858" t="str">
        <f t="shared" si="176"/>
        <v/>
      </c>
      <c r="F2858" t="str">
        <f t="shared" si="177"/>
        <v/>
      </c>
      <c r="G2858" s="2" t="b">
        <f t="shared" si="178"/>
        <v>0</v>
      </c>
      <c r="H2858" s="2">
        <f t="shared" si="179"/>
        <v>0</v>
      </c>
    </row>
    <row r="2859" spans="5:8" x14ac:dyDescent="0.25">
      <c r="E2859" t="str">
        <f t="shared" si="176"/>
        <v/>
      </c>
      <c r="F2859" t="str">
        <f t="shared" si="177"/>
        <v/>
      </c>
      <c r="G2859" s="2" t="b">
        <f t="shared" si="178"/>
        <v>0</v>
      </c>
      <c r="H2859" s="2">
        <f t="shared" si="179"/>
        <v>0</v>
      </c>
    </row>
    <row r="2860" spans="5:8" x14ac:dyDescent="0.25">
      <c r="E2860" t="str">
        <f t="shared" si="176"/>
        <v/>
      </c>
      <c r="F2860" t="str">
        <f t="shared" si="177"/>
        <v/>
      </c>
      <c r="G2860" s="2" t="b">
        <f t="shared" si="178"/>
        <v>0</v>
      </c>
      <c r="H2860" s="2">
        <f t="shared" si="179"/>
        <v>0</v>
      </c>
    </row>
    <row r="2861" spans="5:8" x14ac:dyDescent="0.25">
      <c r="E2861" t="str">
        <f t="shared" si="176"/>
        <v/>
      </c>
      <c r="F2861" t="str">
        <f t="shared" si="177"/>
        <v/>
      </c>
      <c r="G2861" s="2" t="b">
        <f t="shared" si="178"/>
        <v>0</v>
      </c>
      <c r="H2861" s="2">
        <f t="shared" si="179"/>
        <v>0</v>
      </c>
    </row>
    <row r="2862" spans="5:8" x14ac:dyDescent="0.25">
      <c r="E2862" t="str">
        <f t="shared" si="176"/>
        <v/>
      </c>
      <c r="F2862" t="str">
        <f t="shared" si="177"/>
        <v/>
      </c>
      <c r="G2862" s="2" t="b">
        <f t="shared" si="178"/>
        <v>0</v>
      </c>
      <c r="H2862" s="2">
        <f t="shared" si="179"/>
        <v>0</v>
      </c>
    </row>
    <row r="2863" spans="5:8" x14ac:dyDescent="0.25">
      <c r="E2863" t="str">
        <f t="shared" si="176"/>
        <v/>
      </c>
      <c r="F2863" t="str">
        <f t="shared" si="177"/>
        <v/>
      </c>
      <c r="G2863" s="2" t="b">
        <f t="shared" si="178"/>
        <v>0</v>
      </c>
      <c r="H2863" s="2">
        <f t="shared" si="179"/>
        <v>0</v>
      </c>
    </row>
    <row r="2864" spans="5:8" x14ac:dyDescent="0.25">
      <c r="E2864" t="str">
        <f t="shared" si="176"/>
        <v/>
      </c>
      <c r="F2864" t="str">
        <f t="shared" si="177"/>
        <v/>
      </c>
      <c r="G2864" s="2" t="b">
        <f t="shared" si="178"/>
        <v>0</v>
      </c>
      <c r="H2864" s="2">
        <f t="shared" si="179"/>
        <v>0</v>
      </c>
    </row>
    <row r="2865" spans="5:8" x14ac:dyDescent="0.25">
      <c r="E2865" t="str">
        <f t="shared" si="176"/>
        <v/>
      </c>
      <c r="F2865" t="str">
        <f t="shared" si="177"/>
        <v/>
      </c>
      <c r="G2865" s="2" t="b">
        <f t="shared" si="178"/>
        <v>0</v>
      </c>
      <c r="H2865" s="2">
        <f t="shared" si="179"/>
        <v>0</v>
      </c>
    </row>
    <row r="2866" spans="5:8" x14ac:dyDescent="0.25">
      <c r="E2866" t="str">
        <f t="shared" si="176"/>
        <v/>
      </c>
      <c r="F2866" t="str">
        <f t="shared" si="177"/>
        <v/>
      </c>
      <c r="G2866" s="2" t="b">
        <f t="shared" si="178"/>
        <v>0</v>
      </c>
      <c r="H2866" s="2">
        <f t="shared" si="179"/>
        <v>0</v>
      </c>
    </row>
    <row r="2867" spans="5:8" x14ac:dyDescent="0.25">
      <c r="E2867" t="str">
        <f t="shared" si="176"/>
        <v/>
      </c>
      <c r="F2867" t="str">
        <f t="shared" si="177"/>
        <v/>
      </c>
      <c r="G2867" s="2" t="b">
        <f t="shared" si="178"/>
        <v>0</v>
      </c>
      <c r="H2867" s="2">
        <f t="shared" si="179"/>
        <v>0</v>
      </c>
    </row>
    <row r="2868" spans="5:8" x14ac:dyDescent="0.25">
      <c r="E2868" t="str">
        <f t="shared" si="176"/>
        <v/>
      </c>
      <c r="F2868" t="str">
        <f t="shared" si="177"/>
        <v/>
      </c>
      <c r="G2868" s="2" t="b">
        <f t="shared" si="178"/>
        <v>0</v>
      </c>
      <c r="H2868" s="2">
        <f t="shared" si="179"/>
        <v>0</v>
      </c>
    </row>
    <row r="2869" spans="5:8" x14ac:dyDescent="0.25">
      <c r="E2869" t="str">
        <f t="shared" si="176"/>
        <v/>
      </c>
      <c r="F2869" t="str">
        <f t="shared" si="177"/>
        <v/>
      </c>
      <c r="G2869" s="2" t="b">
        <f t="shared" si="178"/>
        <v>0</v>
      </c>
      <c r="H2869" s="2">
        <f t="shared" si="179"/>
        <v>0</v>
      </c>
    </row>
    <row r="2870" spans="5:8" x14ac:dyDescent="0.25">
      <c r="E2870" t="str">
        <f t="shared" si="176"/>
        <v/>
      </c>
      <c r="F2870" t="str">
        <f t="shared" si="177"/>
        <v/>
      </c>
      <c r="G2870" s="2" t="b">
        <f t="shared" si="178"/>
        <v>0</v>
      </c>
      <c r="H2870" s="2">
        <f t="shared" si="179"/>
        <v>0</v>
      </c>
    </row>
    <row r="2871" spans="5:8" x14ac:dyDescent="0.25">
      <c r="E2871" t="str">
        <f t="shared" si="176"/>
        <v/>
      </c>
      <c r="F2871" t="str">
        <f t="shared" si="177"/>
        <v/>
      </c>
      <c r="G2871" s="2" t="b">
        <f t="shared" si="178"/>
        <v>0</v>
      </c>
      <c r="H2871" s="2">
        <f t="shared" si="179"/>
        <v>0</v>
      </c>
    </row>
    <row r="2872" spans="5:8" x14ac:dyDescent="0.25">
      <c r="E2872" t="str">
        <f t="shared" si="176"/>
        <v/>
      </c>
      <c r="F2872" t="str">
        <f t="shared" si="177"/>
        <v/>
      </c>
      <c r="G2872" s="2" t="b">
        <f t="shared" si="178"/>
        <v>0</v>
      </c>
      <c r="H2872" s="2">
        <f t="shared" si="179"/>
        <v>0</v>
      </c>
    </row>
    <row r="2873" spans="5:8" x14ac:dyDescent="0.25">
      <c r="E2873" t="str">
        <f t="shared" si="176"/>
        <v/>
      </c>
      <c r="F2873" t="str">
        <f t="shared" si="177"/>
        <v/>
      </c>
      <c r="G2873" s="2" t="b">
        <f t="shared" si="178"/>
        <v>0</v>
      </c>
      <c r="H2873" s="2">
        <f t="shared" si="179"/>
        <v>0</v>
      </c>
    </row>
    <row r="2874" spans="5:8" x14ac:dyDescent="0.25">
      <c r="E2874" t="str">
        <f t="shared" si="176"/>
        <v/>
      </c>
      <c r="F2874" t="str">
        <f t="shared" si="177"/>
        <v/>
      </c>
      <c r="G2874" s="2" t="b">
        <f t="shared" si="178"/>
        <v>0</v>
      </c>
      <c r="H2874" s="2">
        <f t="shared" si="179"/>
        <v>0</v>
      </c>
    </row>
    <row r="2875" spans="5:8" x14ac:dyDescent="0.25">
      <c r="E2875" t="str">
        <f t="shared" si="176"/>
        <v/>
      </c>
      <c r="F2875" t="str">
        <f t="shared" si="177"/>
        <v/>
      </c>
      <c r="G2875" s="2" t="b">
        <f t="shared" si="178"/>
        <v>0</v>
      </c>
      <c r="H2875" s="2">
        <f t="shared" si="179"/>
        <v>0</v>
      </c>
    </row>
    <row r="2876" spans="5:8" x14ac:dyDescent="0.25">
      <c r="E2876" t="str">
        <f t="shared" si="176"/>
        <v/>
      </c>
      <c r="F2876" t="str">
        <f t="shared" si="177"/>
        <v/>
      </c>
      <c r="G2876" s="2" t="b">
        <f t="shared" si="178"/>
        <v>0</v>
      </c>
      <c r="H2876" s="2">
        <f t="shared" si="179"/>
        <v>0</v>
      </c>
    </row>
    <row r="2877" spans="5:8" x14ac:dyDescent="0.25">
      <c r="E2877" t="str">
        <f t="shared" si="176"/>
        <v/>
      </c>
      <c r="F2877" t="str">
        <f t="shared" si="177"/>
        <v/>
      </c>
      <c r="G2877" s="2" t="b">
        <f t="shared" si="178"/>
        <v>0</v>
      </c>
      <c r="H2877" s="2">
        <f t="shared" si="179"/>
        <v>0</v>
      </c>
    </row>
    <row r="2878" spans="5:8" x14ac:dyDescent="0.25">
      <c r="E2878" t="str">
        <f t="shared" si="176"/>
        <v/>
      </c>
      <c r="F2878" t="str">
        <f t="shared" si="177"/>
        <v/>
      </c>
      <c r="G2878" s="2" t="b">
        <f t="shared" si="178"/>
        <v>0</v>
      </c>
      <c r="H2878" s="2">
        <f t="shared" si="179"/>
        <v>0</v>
      </c>
    </row>
    <row r="2879" spans="5:8" x14ac:dyDescent="0.25">
      <c r="E2879" t="str">
        <f t="shared" si="176"/>
        <v/>
      </c>
      <c r="F2879" t="str">
        <f t="shared" si="177"/>
        <v/>
      </c>
      <c r="G2879" s="2" t="b">
        <f t="shared" si="178"/>
        <v>0</v>
      </c>
      <c r="H2879" s="2">
        <f t="shared" si="179"/>
        <v>0</v>
      </c>
    </row>
    <row r="2880" spans="5:8" x14ac:dyDescent="0.25">
      <c r="E2880" t="str">
        <f t="shared" si="176"/>
        <v/>
      </c>
      <c r="F2880" t="str">
        <f t="shared" si="177"/>
        <v/>
      </c>
      <c r="G2880" s="2" t="b">
        <f t="shared" si="178"/>
        <v>0</v>
      </c>
      <c r="H2880" s="2">
        <f t="shared" si="179"/>
        <v>0</v>
      </c>
    </row>
    <row r="2881" spans="5:8" x14ac:dyDescent="0.25">
      <c r="E2881" t="str">
        <f t="shared" si="176"/>
        <v/>
      </c>
      <c r="F2881" t="str">
        <f t="shared" si="177"/>
        <v/>
      </c>
      <c r="G2881" s="2" t="b">
        <f t="shared" si="178"/>
        <v>0</v>
      </c>
      <c r="H2881" s="2">
        <f t="shared" si="179"/>
        <v>0</v>
      </c>
    </row>
    <row r="2882" spans="5:8" x14ac:dyDescent="0.25">
      <c r="E2882" t="str">
        <f t="shared" si="176"/>
        <v/>
      </c>
      <c r="F2882" t="str">
        <f t="shared" si="177"/>
        <v/>
      </c>
      <c r="G2882" s="2" t="b">
        <f t="shared" si="178"/>
        <v>0</v>
      </c>
      <c r="H2882" s="2">
        <f t="shared" si="179"/>
        <v>0</v>
      </c>
    </row>
    <row r="2883" spans="5:8" x14ac:dyDescent="0.25">
      <c r="E2883" t="str">
        <f t="shared" ref="E2883:E2946" si="18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CONCATENATE(C2883,A2883),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883" t="str">
        <f t="shared" ref="F2883:F2946" si="18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CONCATENATE(D2883,B2883),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883" s="2" t="b">
        <f t="shared" ref="G2883:G2946" si="182">ISERROR(MATCH(E2883,$F:$F,0))</f>
        <v>0</v>
      </c>
      <c r="H2883" s="2">
        <f t="shared" ref="H2883:H2946" si="183">LEN(E2883)</f>
        <v>0</v>
      </c>
    </row>
    <row r="2884" spans="5:8" x14ac:dyDescent="0.25">
      <c r="E2884" t="str">
        <f t="shared" si="180"/>
        <v/>
      </c>
      <c r="F2884" t="str">
        <f t="shared" si="181"/>
        <v/>
      </c>
      <c r="G2884" s="2" t="b">
        <f t="shared" si="182"/>
        <v>0</v>
      </c>
      <c r="H2884" s="2">
        <f t="shared" si="183"/>
        <v>0</v>
      </c>
    </row>
    <row r="2885" spans="5:8" x14ac:dyDescent="0.25">
      <c r="E2885" t="str">
        <f t="shared" si="180"/>
        <v/>
      </c>
      <c r="F2885" t="str">
        <f t="shared" si="181"/>
        <v/>
      </c>
      <c r="G2885" s="2" t="b">
        <f t="shared" si="182"/>
        <v>0</v>
      </c>
      <c r="H2885" s="2">
        <f t="shared" si="183"/>
        <v>0</v>
      </c>
    </row>
    <row r="2886" spans="5:8" x14ac:dyDescent="0.25">
      <c r="E2886" t="str">
        <f t="shared" si="180"/>
        <v/>
      </c>
      <c r="F2886" t="str">
        <f t="shared" si="181"/>
        <v/>
      </c>
      <c r="G2886" s="2" t="b">
        <f t="shared" si="182"/>
        <v>0</v>
      </c>
      <c r="H2886" s="2">
        <f t="shared" si="183"/>
        <v>0</v>
      </c>
    </row>
    <row r="2887" spans="5:8" x14ac:dyDescent="0.25">
      <c r="E2887" t="str">
        <f t="shared" si="180"/>
        <v/>
      </c>
      <c r="F2887" t="str">
        <f t="shared" si="181"/>
        <v/>
      </c>
      <c r="G2887" s="2" t="b">
        <f t="shared" si="182"/>
        <v>0</v>
      </c>
      <c r="H2887" s="2">
        <f t="shared" si="183"/>
        <v>0</v>
      </c>
    </row>
    <row r="2888" spans="5:8" x14ac:dyDescent="0.25">
      <c r="E2888" t="str">
        <f t="shared" si="180"/>
        <v/>
      </c>
      <c r="F2888" t="str">
        <f t="shared" si="181"/>
        <v/>
      </c>
      <c r="G2888" s="2" t="b">
        <f t="shared" si="182"/>
        <v>0</v>
      </c>
      <c r="H2888" s="2">
        <f t="shared" si="183"/>
        <v>0</v>
      </c>
    </row>
    <row r="2889" spans="5:8" x14ac:dyDescent="0.25">
      <c r="E2889" t="str">
        <f t="shared" si="180"/>
        <v/>
      </c>
      <c r="F2889" t="str">
        <f t="shared" si="181"/>
        <v/>
      </c>
      <c r="G2889" s="2" t="b">
        <f t="shared" si="182"/>
        <v>0</v>
      </c>
      <c r="H2889" s="2">
        <f t="shared" si="183"/>
        <v>0</v>
      </c>
    </row>
    <row r="2890" spans="5:8" x14ac:dyDescent="0.25">
      <c r="E2890" t="str">
        <f t="shared" si="180"/>
        <v/>
      </c>
      <c r="F2890" t="str">
        <f t="shared" si="181"/>
        <v/>
      </c>
      <c r="G2890" s="2" t="b">
        <f t="shared" si="182"/>
        <v>0</v>
      </c>
      <c r="H2890" s="2">
        <f t="shared" si="183"/>
        <v>0</v>
      </c>
    </row>
    <row r="2891" spans="5:8" x14ac:dyDescent="0.25">
      <c r="E2891" t="str">
        <f t="shared" si="180"/>
        <v/>
      </c>
      <c r="F2891" t="str">
        <f t="shared" si="181"/>
        <v/>
      </c>
      <c r="G2891" s="2" t="b">
        <f t="shared" si="182"/>
        <v>0</v>
      </c>
      <c r="H2891" s="2">
        <f t="shared" si="183"/>
        <v>0</v>
      </c>
    </row>
    <row r="2892" spans="5:8" x14ac:dyDescent="0.25">
      <c r="E2892" t="str">
        <f t="shared" si="180"/>
        <v/>
      </c>
      <c r="F2892" t="str">
        <f t="shared" si="181"/>
        <v/>
      </c>
      <c r="G2892" s="2" t="b">
        <f t="shared" si="182"/>
        <v>0</v>
      </c>
      <c r="H2892" s="2">
        <f t="shared" si="183"/>
        <v>0</v>
      </c>
    </row>
    <row r="2893" spans="5:8" x14ac:dyDescent="0.25">
      <c r="E2893" t="str">
        <f t="shared" si="180"/>
        <v/>
      </c>
      <c r="F2893" t="str">
        <f t="shared" si="181"/>
        <v/>
      </c>
      <c r="G2893" s="2" t="b">
        <f t="shared" si="182"/>
        <v>0</v>
      </c>
      <c r="H2893" s="2">
        <f t="shared" si="183"/>
        <v>0</v>
      </c>
    </row>
    <row r="2894" spans="5:8" x14ac:dyDescent="0.25">
      <c r="E2894" t="str">
        <f t="shared" si="180"/>
        <v/>
      </c>
      <c r="F2894" t="str">
        <f t="shared" si="181"/>
        <v/>
      </c>
      <c r="G2894" s="2" t="b">
        <f t="shared" si="182"/>
        <v>0</v>
      </c>
      <c r="H2894" s="2">
        <f t="shared" si="183"/>
        <v>0</v>
      </c>
    </row>
    <row r="2895" spans="5:8" x14ac:dyDescent="0.25">
      <c r="E2895" t="str">
        <f t="shared" si="180"/>
        <v/>
      </c>
      <c r="F2895" t="str">
        <f t="shared" si="181"/>
        <v/>
      </c>
      <c r="G2895" s="2" t="b">
        <f t="shared" si="182"/>
        <v>0</v>
      </c>
      <c r="H2895" s="2">
        <f t="shared" si="183"/>
        <v>0</v>
      </c>
    </row>
    <row r="2896" spans="5:8" x14ac:dyDescent="0.25">
      <c r="E2896" t="str">
        <f t="shared" si="180"/>
        <v/>
      </c>
      <c r="F2896" t="str">
        <f t="shared" si="181"/>
        <v/>
      </c>
      <c r="G2896" s="2" t="b">
        <f t="shared" si="182"/>
        <v>0</v>
      </c>
      <c r="H2896" s="2">
        <f t="shared" si="183"/>
        <v>0</v>
      </c>
    </row>
    <row r="2897" spans="5:8" x14ac:dyDescent="0.25">
      <c r="E2897" t="str">
        <f t="shared" si="180"/>
        <v/>
      </c>
      <c r="F2897" t="str">
        <f t="shared" si="181"/>
        <v/>
      </c>
      <c r="G2897" s="2" t="b">
        <f t="shared" si="182"/>
        <v>0</v>
      </c>
      <c r="H2897" s="2">
        <f t="shared" si="183"/>
        <v>0</v>
      </c>
    </row>
    <row r="2898" spans="5:8" x14ac:dyDescent="0.25">
      <c r="E2898" t="str">
        <f t="shared" si="180"/>
        <v/>
      </c>
      <c r="F2898" t="str">
        <f t="shared" si="181"/>
        <v/>
      </c>
      <c r="G2898" s="2" t="b">
        <f t="shared" si="182"/>
        <v>0</v>
      </c>
      <c r="H2898" s="2">
        <f t="shared" si="183"/>
        <v>0</v>
      </c>
    </row>
    <row r="2899" spans="5:8" x14ac:dyDescent="0.25">
      <c r="E2899" t="str">
        <f t="shared" si="180"/>
        <v/>
      </c>
      <c r="F2899" t="str">
        <f t="shared" si="181"/>
        <v/>
      </c>
      <c r="G2899" s="2" t="b">
        <f t="shared" si="182"/>
        <v>0</v>
      </c>
      <c r="H2899" s="2">
        <f t="shared" si="183"/>
        <v>0</v>
      </c>
    </row>
    <row r="2900" spans="5:8" x14ac:dyDescent="0.25">
      <c r="E2900" t="str">
        <f t="shared" si="180"/>
        <v/>
      </c>
      <c r="F2900" t="str">
        <f t="shared" si="181"/>
        <v/>
      </c>
      <c r="G2900" s="2" t="b">
        <f t="shared" si="182"/>
        <v>0</v>
      </c>
      <c r="H2900" s="2">
        <f t="shared" si="183"/>
        <v>0</v>
      </c>
    </row>
    <row r="2901" spans="5:8" x14ac:dyDescent="0.25">
      <c r="E2901" t="str">
        <f t="shared" si="180"/>
        <v/>
      </c>
      <c r="F2901" t="str">
        <f t="shared" si="181"/>
        <v/>
      </c>
      <c r="G2901" s="2" t="b">
        <f t="shared" si="182"/>
        <v>0</v>
      </c>
      <c r="H2901" s="2">
        <f t="shared" si="183"/>
        <v>0</v>
      </c>
    </row>
    <row r="2902" spans="5:8" x14ac:dyDescent="0.25">
      <c r="E2902" t="str">
        <f t="shared" si="180"/>
        <v/>
      </c>
      <c r="F2902" t="str">
        <f t="shared" si="181"/>
        <v/>
      </c>
      <c r="G2902" s="2" t="b">
        <f t="shared" si="182"/>
        <v>0</v>
      </c>
      <c r="H2902" s="2">
        <f t="shared" si="183"/>
        <v>0</v>
      </c>
    </row>
    <row r="2903" spans="5:8" x14ac:dyDescent="0.25">
      <c r="E2903" t="str">
        <f t="shared" si="180"/>
        <v/>
      </c>
      <c r="F2903" t="str">
        <f t="shared" si="181"/>
        <v/>
      </c>
      <c r="G2903" s="2" t="b">
        <f t="shared" si="182"/>
        <v>0</v>
      </c>
      <c r="H2903" s="2">
        <f t="shared" si="183"/>
        <v>0</v>
      </c>
    </row>
    <row r="2904" spans="5:8" x14ac:dyDescent="0.25">
      <c r="E2904" t="str">
        <f t="shared" si="180"/>
        <v/>
      </c>
      <c r="F2904" t="str">
        <f t="shared" si="181"/>
        <v/>
      </c>
      <c r="G2904" s="2" t="b">
        <f t="shared" si="182"/>
        <v>0</v>
      </c>
      <c r="H2904" s="2">
        <f t="shared" si="183"/>
        <v>0</v>
      </c>
    </row>
    <row r="2905" spans="5:8" x14ac:dyDescent="0.25">
      <c r="E2905" t="str">
        <f t="shared" si="180"/>
        <v/>
      </c>
      <c r="F2905" t="str">
        <f t="shared" si="181"/>
        <v/>
      </c>
      <c r="G2905" s="2" t="b">
        <f t="shared" si="182"/>
        <v>0</v>
      </c>
      <c r="H2905" s="2">
        <f t="shared" si="183"/>
        <v>0</v>
      </c>
    </row>
    <row r="2906" spans="5:8" x14ac:dyDescent="0.25">
      <c r="E2906" t="str">
        <f t="shared" si="180"/>
        <v/>
      </c>
      <c r="F2906" t="str">
        <f t="shared" si="181"/>
        <v/>
      </c>
      <c r="G2906" s="2" t="b">
        <f t="shared" si="182"/>
        <v>0</v>
      </c>
      <c r="H2906" s="2">
        <f t="shared" si="183"/>
        <v>0</v>
      </c>
    </row>
    <row r="2907" spans="5:8" x14ac:dyDescent="0.25">
      <c r="E2907" t="str">
        <f t="shared" si="180"/>
        <v/>
      </c>
      <c r="F2907" t="str">
        <f t="shared" si="181"/>
        <v/>
      </c>
      <c r="G2907" s="2" t="b">
        <f t="shared" si="182"/>
        <v>0</v>
      </c>
      <c r="H2907" s="2">
        <f t="shared" si="183"/>
        <v>0</v>
      </c>
    </row>
    <row r="2908" spans="5:8" x14ac:dyDescent="0.25">
      <c r="E2908" t="str">
        <f t="shared" si="180"/>
        <v/>
      </c>
      <c r="F2908" t="str">
        <f t="shared" si="181"/>
        <v/>
      </c>
      <c r="G2908" s="2" t="b">
        <f t="shared" si="182"/>
        <v>0</v>
      </c>
      <c r="H2908" s="2">
        <f t="shared" si="183"/>
        <v>0</v>
      </c>
    </row>
    <row r="2909" spans="5:8" x14ac:dyDescent="0.25">
      <c r="E2909" t="str">
        <f t="shared" si="180"/>
        <v/>
      </c>
      <c r="F2909" t="str">
        <f t="shared" si="181"/>
        <v/>
      </c>
      <c r="G2909" s="2" t="b">
        <f t="shared" si="182"/>
        <v>0</v>
      </c>
      <c r="H2909" s="2">
        <f t="shared" si="183"/>
        <v>0</v>
      </c>
    </row>
    <row r="2910" spans="5:8" x14ac:dyDescent="0.25">
      <c r="E2910" t="str">
        <f t="shared" si="180"/>
        <v/>
      </c>
      <c r="F2910" t="str">
        <f t="shared" si="181"/>
        <v/>
      </c>
      <c r="G2910" s="2" t="b">
        <f t="shared" si="182"/>
        <v>0</v>
      </c>
      <c r="H2910" s="2">
        <f t="shared" si="183"/>
        <v>0</v>
      </c>
    </row>
    <row r="2911" spans="5:8" x14ac:dyDescent="0.25">
      <c r="E2911" t="str">
        <f t="shared" si="180"/>
        <v/>
      </c>
      <c r="F2911" t="str">
        <f t="shared" si="181"/>
        <v/>
      </c>
      <c r="G2911" s="2" t="b">
        <f t="shared" si="182"/>
        <v>0</v>
      </c>
      <c r="H2911" s="2">
        <f t="shared" si="183"/>
        <v>0</v>
      </c>
    </row>
    <row r="2912" spans="5:8" x14ac:dyDescent="0.25">
      <c r="E2912" t="str">
        <f t="shared" si="180"/>
        <v/>
      </c>
      <c r="F2912" t="str">
        <f t="shared" si="181"/>
        <v/>
      </c>
      <c r="G2912" s="2" t="b">
        <f t="shared" si="182"/>
        <v>0</v>
      </c>
      <c r="H2912" s="2">
        <f t="shared" si="183"/>
        <v>0</v>
      </c>
    </row>
    <row r="2913" spans="5:8" x14ac:dyDescent="0.25">
      <c r="E2913" t="str">
        <f t="shared" si="180"/>
        <v/>
      </c>
      <c r="F2913" t="str">
        <f t="shared" si="181"/>
        <v/>
      </c>
      <c r="G2913" s="2" t="b">
        <f t="shared" si="182"/>
        <v>0</v>
      </c>
      <c r="H2913" s="2">
        <f t="shared" si="183"/>
        <v>0</v>
      </c>
    </row>
    <row r="2914" spans="5:8" x14ac:dyDescent="0.25">
      <c r="E2914" t="str">
        <f t="shared" si="180"/>
        <v/>
      </c>
      <c r="F2914" t="str">
        <f t="shared" si="181"/>
        <v/>
      </c>
      <c r="G2914" s="2" t="b">
        <f t="shared" si="182"/>
        <v>0</v>
      </c>
      <c r="H2914" s="2">
        <f t="shared" si="183"/>
        <v>0</v>
      </c>
    </row>
    <row r="2915" spans="5:8" x14ac:dyDescent="0.25">
      <c r="E2915" t="str">
        <f t="shared" si="180"/>
        <v/>
      </c>
      <c r="F2915" t="str">
        <f t="shared" si="181"/>
        <v/>
      </c>
      <c r="G2915" s="2" t="b">
        <f t="shared" si="182"/>
        <v>0</v>
      </c>
      <c r="H2915" s="2">
        <f t="shared" si="183"/>
        <v>0</v>
      </c>
    </row>
    <row r="2916" spans="5:8" x14ac:dyDescent="0.25">
      <c r="E2916" t="str">
        <f t="shared" si="180"/>
        <v/>
      </c>
      <c r="F2916" t="str">
        <f t="shared" si="181"/>
        <v/>
      </c>
      <c r="G2916" s="2" t="b">
        <f t="shared" si="182"/>
        <v>0</v>
      </c>
      <c r="H2916" s="2">
        <f t="shared" si="183"/>
        <v>0</v>
      </c>
    </row>
    <row r="2917" spans="5:8" x14ac:dyDescent="0.25">
      <c r="E2917" t="str">
        <f t="shared" si="180"/>
        <v/>
      </c>
      <c r="F2917" t="str">
        <f t="shared" si="181"/>
        <v/>
      </c>
      <c r="G2917" s="2" t="b">
        <f t="shared" si="182"/>
        <v>0</v>
      </c>
      <c r="H2917" s="2">
        <f t="shared" si="183"/>
        <v>0</v>
      </c>
    </row>
    <row r="2918" spans="5:8" x14ac:dyDescent="0.25">
      <c r="E2918" t="str">
        <f t="shared" si="180"/>
        <v/>
      </c>
      <c r="F2918" t="str">
        <f t="shared" si="181"/>
        <v/>
      </c>
      <c r="G2918" s="2" t="b">
        <f t="shared" si="182"/>
        <v>0</v>
      </c>
      <c r="H2918" s="2">
        <f t="shared" si="183"/>
        <v>0</v>
      </c>
    </row>
    <row r="2919" spans="5:8" x14ac:dyDescent="0.25">
      <c r="E2919" t="str">
        <f t="shared" si="180"/>
        <v/>
      </c>
      <c r="F2919" t="str">
        <f t="shared" si="181"/>
        <v/>
      </c>
      <c r="G2919" s="2" t="b">
        <f t="shared" si="182"/>
        <v>0</v>
      </c>
      <c r="H2919" s="2">
        <f t="shared" si="183"/>
        <v>0</v>
      </c>
    </row>
    <row r="2920" spans="5:8" x14ac:dyDescent="0.25">
      <c r="E2920" t="str">
        <f t="shared" si="180"/>
        <v/>
      </c>
      <c r="F2920" t="str">
        <f t="shared" si="181"/>
        <v/>
      </c>
      <c r="G2920" s="2" t="b">
        <f t="shared" si="182"/>
        <v>0</v>
      </c>
      <c r="H2920" s="2">
        <f t="shared" si="183"/>
        <v>0</v>
      </c>
    </row>
    <row r="2921" spans="5:8" x14ac:dyDescent="0.25">
      <c r="E2921" t="str">
        <f t="shared" si="180"/>
        <v/>
      </c>
      <c r="F2921" t="str">
        <f t="shared" si="181"/>
        <v/>
      </c>
      <c r="G2921" s="2" t="b">
        <f t="shared" si="182"/>
        <v>0</v>
      </c>
      <c r="H2921" s="2">
        <f t="shared" si="183"/>
        <v>0</v>
      </c>
    </row>
    <row r="2922" spans="5:8" x14ac:dyDescent="0.25">
      <c r="E2922" t="str">
        <f t="shared" si="180"/>
        <v/>
      </c>
      <c r="F2922" t="str">
        <f t="shared" si="181"/>
        <v/>
      </c>
      <c r="G2922" s="2" t="b">
        <f t="shared" si="182"/>
        <v>0</v>
      </c>
      <c r="H2922" s="2">
        <f t="shared" si="183"/>
        <v>0</v>
      </c>
    </row>
    <row r="2923" spans="5:8" x14ac:dyDescent="0.25">
      <c r="E2923" t="str">
        <f t="shared" si="180"/>
        <v/>
      </c>
      <c r="F2923" t="str">
        <f t="shared" si="181"/>
        <v/>
      </c>
      <c r="G2923" s="2" t="b">
        <f t="shared" si="182"/>
        <v>0</v>
      </c>
      <c r="H2923" s="2">
        <f t="shared" si="183"/>
        <v>0</v>
      </c>
    </row>
    <row r="2924" spans="5:8" x14ac:dyDescent="0.25">
      <c r="E2924" t="str">
        <f t="shared" si="180"/>
        <v/>
      </c>
      <c r="F2924" t="str">
        <f t="shared" si="181"/>
        <v/>
      </c>
      <c r="G2924" s="2" t="b">
        <f t="shared" si="182"/>
        <v>0</v>
      </c>
      <c r="H2924" s="2">
        <f t="shared" si="183"/>
        <v>0</v>
      </c>
    </row>
    <row r="2925" spans="5:8" x14ac:dyDescent="0.25">
      <c r="E2925" t="str">
        <f t="shared" si="180"/>
        <v/>
      </c>
      <c r="F2925" t="str">
        <f t="shared" si="181"/>
        <v/>
      </c>
      <c r="G2925" s="2" t="b">
        <f t="shared" si="182"/>
        <v>0</v>
      </c>
      <c r="H2925" s="2">
        <f t="shared" si="183"/>
        <v>0</v>
      </c>
    </row>
    <row r="2926" spans="5:8" x14ac:dyDescent="0.25">
      <c r="E2926" t="str">
        <f t="shared" si="180"/>
        <v/>
      </c>
      <c r="F2926" t="str">
        <f t="shared" si="181"/>
        <v/>
      </c>
      <c r="G2926" s="2" t="b">
        <f t="shared" si="182"/>
        <v>0</v>
      </c>
      <c r="H2926" s="2">
        <f t="shared" si="183"/>
        <v>0</v>
      </c>
    </row>
    <row r="2927" spans="5:8" x14ac:dyDescent="0.25">
      <c r="E2927" t="str">
        <f t="shared" si="180"/>
        <v/>
      </c>
      <c r="F2927" t="str">
        <f t="shared" si="181"/>
        <v/>
      </c>
      <c r="G2927" s="2" t="b">
        <f t="shared" si="182"/>
        <v>0</v>
      </c>
      <c r="H2927" s="2">
        <f t="shared" si="183"/>
        <v>0</v>
      </c>
    </row>
    <row r="2928" spans="5:8" x14ac:dyDescent="0.25">
      <c r="E2928" t="str">
        <f t="shared" si="180"/>
        <v/>
      </c>
      <c r="F2928" t="str">
        <f t="shared" si="181"/>
        <v/>
      </c>
      <c r="G2928" s="2" t="b">
        <f t="shared" si="182"/>
        <v>0</v>
      </c>
      <c r="H2928" s="2">
        <f t="shared" si="183"/>
        <v>0</v>
      </c>
    </row>
    <row r="2929" spans="5:8" x14ac:dyDescent="0.25">
      <c r="E2929" t="str">
        <f t="shared" si="180"/>
        <v/>
      </c>
      <c r="F2929" t="str">
        <f t="shared" si="181"/>
        <v/>
      </c>
      <c r="G2929" s="2" t="b">
        <f t="shared" si="182"/>
        <v>0</v>
      </c>
      <c r="H2929" s="2">
        <f t="shared" si="183"/>
        <v>0</v>
      </c>
    </row>
    <row r="2930" spans="5:8" x14ac:dyDescent="0.25">
      <c r="E2930" t="str">
        <f t="shared" si="180"/>
        <v/>
      </c>
      <c r="F2930" t="str">
        <f t="shared" si="181"/>
        <v/>
      </c>
      <c r="G2930" s="2" t="b">
        <f t="shared" si="182"/>
        <v>0</v>
      </c>
      <c r="H2930" s="2">
        <f t="shared" si="183"/>
        <v>0</v>
      </c>
    </row>
    <row r="2931" spans="5:8" x14ac:dyDescent="0.25">
      <c r="E2931" t="str">
        <f t="shared" si="180"/>
        <v/>
      </c>
      <c r="F2931" t="str">
        <f t="shared" si="181"/>
        <v/>
      </c>
      <c r="G2931" s="2" t="b">
        <f t="shared" si="182"/>
        <v>0</v>
      </c>
      <c r="H2931" s="2">
        <f t="shared" si="183"/>
        <v>0</v>
      </c>
    </row>
    <row r="2932" spans="5:8" x14ac:dyDescent="0.25">
      <c r="E2932" t="str">
        <f t="shared" si="180"/>
        <v/>
      </c>
      <c r="F2932" t="str">
        <f t="shared" si="181"/>
        <v/>
      </c>
      <c r="G2932" s="2" t="b">
        <f t="shared" si="182"/>
        <v>0</v>
      </c>
      <c r="H2932" s="2">
        <f t="shared" si="183"/>
        <v>0</v>
      </c>
    </row>
    <row r="2933" spans="5:8" x14ac:dyDescent="0.25">
      <c r="E2933" t="str">
        <f t="shared" si="180"/>
        <v/>
      </c>
      <c r="F2933" t="str">
        <f t="shared" si="181"/>
        <v/>
      </c>
      <c r="G2933" s="2" t="b">
        <f t="shared" si="182"/>
        <v>0</v>
      </c>
      <c r="H2933" s="2">
        <f t="shared" si="183"/>
        <v>0</v>
      </c>
    </row>
    <row r="2934" spans="5:8" x14ac:dyDescent="0.25">
      <c r="E2934" t="str">
        <f t="shared" si="180"/>
        <v/>
      </c>
      <c r="F2934" t="str">
        <f t="shared" si="181"/>
        <v/>
      </c>
      <c r="G2934" s="2" t="b">
        <f t="shared" si="182"/>
        <v>0</v>
      </c>
      <c r="H2934" s="2">
        <f t="shared" si="183"/>
        <v>0</v>
      </c>
    </row>
    <row r="2935" spans="5:8" x14ac:dyDescent="0.25">
      <c r="E2935" t="str">
        <f t="shared" si="180"/>
        <v/>
      </c>
      <c r="F2935" t="str">
        <f t="shared" si="181"/>
        <v/>
      </c>
      <c r="G2935" s="2" t="b">
        <f t="shared" si="182"/>
        <v>0</v>
      </c>
      <c r="H2935" s="2">
        <f t="shared" si="183"/>
        <v>0</v>
      </c>
    </row>
    <row r="2936" spans="5:8" x14ac:dyDescent="0.25">
      <c r="E2936" t="str">
        <f t="shared" si="180"/>
        <v/>
      </c>
      <c r="F2936" t="str">
        <f t="shared" si="181"/>
        <v/>
      </c>
      <c r="G2936" s="2" t="b">
        <f t="shared" si="182"/>
        <v>0</v>
      </c>
      <c r="H2936" s="2">
        <f t="shared" si="183"/>
        <v>0</v>
      </c>
    </row>
    <row r="2937" spans="5:8" x14ac:dyDescent="0.25">
      <c r="E2937" t="str">
        <f t="shared" si="180"/>
        <v/>
      </c>
      <c r="F2937" t="str">
        <f t="shared" si="181"/>
        <v/>
      </c>
      <c r="G2937" s="2" t="b">
        <f t="shared" si="182"/>
        <v>0</v>
      </c>
      <c r="H2937" s="2">
        <f t="shared" si="183"/>
        <v>0</v>
      </c>
    </row>
    <row r="2938" spans="5:8" x14ac:dyDescent="0.25">
      <c r="E2938" t="str">
        <f t="shared" si="180"/>
        <v/>
      </c>
      <c r="F2938" t="str">
        <f t="shared" si="181"/>
        <v/>
      </c>
      <c r="G2938" s="2" t="b">
        <f t="shared" si="182"/>
        <v>0</v>
      </c>
      <c r="H2938" s="2">
        <f t="shared" si="183"/>
        <v>0</v>
      </c>
    </row>
    <row r="2939" spans="5:8" x14ac:dyDescent="0.25">
      <c r="E2939" t="str">
        <f t="shared" si="180"/>
        <v/>
      </c>
      <c r="F2939" t="str">
        <f t="shared" si="181"/>
        <v/>
      </c>
      <c r="G2939" s="2" t="b">
        <f t="shared" si="182"/>
        <v>0</v>
      </c>
      <c r="H2939" s="2">
        <f t="shared" si="183"/>
        <v>0</v>
      </c>
    </row>
    <row r="2940" spans="5:8" x14ac:dyDescent="0.25">
      <c r="E2940" t="str">
        <f t="shared" si="180"/>
        <v/>
      </c>
      <c r="F2940" t="str">
        <f t="shared" si="181"/>
        <v/>
      </c>
      <c r="G2940" s="2" t="b">
        <f t="shared" si="182"/>
        <v>0</v>
      </c>
      <c r="H2940" s="2">
        <f t="shared" si="183"/>
        <v>0</v>
      </c>
    </row>
    <row r="2941" spans="5:8" x14ac:dyDescent="0.25">
      <c r="E2941" t="str">
        <f t="shared" si="180"/>
        <v/>
      </c>
      <c r="F2941" t="str">
        <f t="shared" si="181"/>
        <v/>
      </c>
      <c r="G2941" s="2" t="b">
        <f t="shared" si="182"/>
        <v>0</v>
      </c>
      <c r="H2941" s="2">
        <f t="shared" si="183"/>
        <v>0</v>
      </c>
    </row>
    <row r="2942" spans="5:8" x14ac:dyDescent="0.25">
      <c r="E2942" t="str">
        <f t="shared" si="180"/>
        <v/>
      </c>
      <c r="F2942" t="str">
        <f t="shared" si="181"/>
        <v/>
      </c>
      <c r="G2942" s="2" t="b">
        <f t="shared" si="182"/>
        <v>0</v>
      </c>
      <c r="H2942" s="2">
        <f t="shared" si="183"/>
        <v>0</v>
      </c>
    </row>
    <row r="2943" spans="5:8" x14ac:dyDescent="0.25">
      <c r="E2943" t="str">
        <f t="shared" si="180"/>
        <v/>
      </c>
      <c r="F2943" t="str">
        <f t="shared" si="181"/>
        <v/>
      </c>
      <c r="G2943" s="2" t="b">
        <f t="shared" si="182"/>
        <v>0</v>
      </c>
      <c r="H2943" s="2">
        <f t="shared" si="183"/>
        <v>0</v>
      </c>
    </row>
    <row r="2944" spans="5:8" x14ac:dyDescent="0.25">
      <c r="E2944" t="str">
        <f t="shared" si="180"/>
        <v/>
      </c>
      <c r="F2944" t="str">
        <f t="shared" si="181"/>
        <v/>
      </c>
      <c r="G2944" s="2" t="b">
        <f t="shared" si="182"/>
        <v>0</v>
      </c>
      <c r="H2944" s="2">
        <f t="shared" si="183"/>
        <v>0</v>
      </c>
    </row>
    <row r="2945" spans="5:8" x14ac:dyDescent="0.25">
      <c r="E2945" t="str">
        <f t="shared" si="180"/>
        <v/>
      </c>
      <c r="F2945" t="str">
        <f t="shared" si="181"/>
        <v/>
      </c>
      <c r="G2945" s="2" t="b">
        <f t="shared" si="182"/>
        <v>0</v>
      </c>
      <c r="H2945" s="2">
        <f t="shared" si="183"/>
        <v>0</v>
      </c>
    </row>
    <row r="2946" spans="5:8" x14ac:dyDescent="0.25">
      <c r="E2946" t="str">
        <f t="shared" si="180"/>
        <v/>
      </c>
      <c r="F2946" t="str">
        <f t="shared" si="181"/>
        <v/>
      </c>
      <c r="G2946" s="2" t="b">
        <f t="shared" si="182"/>
        <v>0</v>
      </c>
      <c r="H2946" s="2">
        <f t="shared" si="183"/>
        <v>0</v>
      </c>
    </row>
    <row r="2947" spans="5:8" x14ac:dyDescent="0.25">
      <c r="E2947" t="str">
        <f t="shared" ref="E2947:E3010" si="18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CONCATENATE(C2947,A2947),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2947" t="str">
        <f t="shared" ref="F2947:F3010" si="18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CONCATENATE(D2947,B2947),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2947" s="2" t="b">
        <f t="shared" ref="G2947:G3010" si="186">ISERROR(MATCH(E2947,$F:$F,0))</f>
        <v>0</v>
      </c>
      <c r="H2947" s="2">
        <f t="shared" ref="H2947:H3010" si="187">LEN(E2947)</f>
        <v>0</v>
      </c>
    </row>
    <row r="2948" spans="5:8" x14ac:dyDescent="0.25">
      <c r="E2948" t="str">
        <f t="shared" si="184"/>
        <v/>
      </c>
      <c r="F2948" t="str">
        <f t="shared" si="185"/>
        <v/>
      </c>
      <c r="G2948" s="2" t="b">
        <f t="shared" si="186"/>
        <v>0</v>
      </c>
      <c r="H2948" s="2">
        <f t="shared" si="187"/>
        <v>0</v>
      </c>
    </row>
    <row r="2949" spans="5:8" x14ac:dyDescent="0.25">
      <c r="E2949" t="str">
        <f t="shared" si="184"/>
        <v/>
      </c>
      <c r="F2949" t="str">
        <f t="shared" si="185"/>
        <v/>
      </c>
      <c r="G2949" s="2" t="b">
        <f t="shared" si="186"/>
        <v>0</v>
      </c>
      <c r="H2949" s="2">
        <f t="shared" si="187"/>
        <v>0</v>
      </c>
    </row>
    <row r="2950" spans="5:8" x14ac:dyDescent="0.25">
      <c r="E2950" t="str">
        <f t="shared" si="184"/>
        <v/>
      </c>
      <c r="F2950" t="str">
        <f t="shared" si="185"/>
        <v/>
      </c>
      <c r="G2950" s="2" t="b">
        <f t="shared" si="186"/>
        <v>0</v>
      </c>
      <c r="H2950" s="2">
        <f t="shared" si="187"/>
        <v>0</v>
      </c>
    </row>
    <row r="2951" spans="5:8" x14ac:dyDescent="0.25">
      <c r="E2951" t="str">
        <f t="shared" si="184"/>
        <v/>
      </c>
      <c r="F2951" t="str">
        <f t="shared" si="185"/>
        <v/>
      </c>
      <c r="G2951" s="2" t="b">
        <f t="shared" si="186"/>
        <v>0</v>
      </c>
      <c r="H2951" s="2">
        <f t="shared" si="187"/>
        <v>0</v>
      </c>
    </row>
    <row r="2952" spans="5:8" x14ac:dyDescent="0.25">
      <c r="E2952" t="str">
        <f t="shared" si="184"/>
        <v/>
      </c>
      <c r="F2952" t="str">
        <f t="shared" si="185"/>
        <v/>
      </c>
      <c r="G2952" s="2" t="b">
        <f t="shared" si="186"/>
        <v>0</v>
      </c>
      <c r="H2952" s="2">
        <f t="shared" si="187"/>
        <v>0</v>
      </c>
    </row>
    <row r="2953" spans="5:8" x14ac:dyDescent="0.25">
      <c r="E2953" t="str">
        <f t="shared" si="184"/>
        <v/>
      </c>
      <c r="F2953" t="str">
        <f t="shared" si="185"/>
        <v/>
      </c>
      <c r="G2953" s="2" t="b">
        <f t="shared" si="186"/>
        <v>0</v>
      </c>
      <c r="H2953" s="2">
        <f t="shared" si="187"/>
        <v>0</v>
      </c>
    </row>
    <row r="2954" spans="5:8" x14ac:dyDescent="0.25">
      <c r="E2954" t="str">
        <f t="shared" si="184"/>
        <v/>
      </c>
      <c r="F2954" t="str">
        <f t="shared" si="185"/>
        <v/>
      </c>
      <c r="G2954" s="2" t="b">
        <f t="shared" si="186"/>
        <v>0</v>
      </c>
      <c r="H2954" s="2">
        <f t="shared" si="187"/>
        <v>0</v>
      </c>
    </row>
    <row r="2955" spans="5:8" x14ac:dyDescent="0.25">
      <c r="E2955" t="str">
        <f t="shared" si="184"/>
        <v/>
      </c>
      <c r="F2955" t="str">
        <f t="shared" si="185"/>
        <v/>
      </c>
      <c r="G2955" s="2" t="b">
        <f t="shared" si="186"/>
        <v>0</v>
      </c>
      <c r="H2955" s="2">
        <f t="shared" si="187"/>
        <v>0</v>
      </c>
    </row>
    <row r="2956" spans="5:8" x14ac:dyDescent="0.25">
      <c r="E2956" t="str">
        <f t="shared" si="184"/>
        <v/>
      </c>
      <c r="F2956" t="str">
        <f t="shared" si="185"/>
        <v/>
      </c>
      <c r="G2956" s="2" t="b">
        <f t="shared" si="186"/>
        <v>0</v>
      </c>
      <c r="H2956" s="2">
        <f t="shared" si="187"/>
        <v>0</v>
      </c>
    </row>
    <row r="2957" spans="5:8" x14ac:dyDescent="0.25">
      <c r="E2957" t="str">
        <f t="shared" si="184"/>
        <v/>
      </c>
      <c r="F2957" t="str">
        <f t="shared" si="185"/>
        <v/>
      </c>
      <c r="G2957" s="2" t="b">
        <f t="shared" si="186"/>
        <v>0</v>
      </c>
      <c r="H2957" s="2">
        <f t="shared" si="187"/>
        <v>0</v>
      </c>
    </row>
    <row r="2958" spans="5:8" x14ac:dyDescent="0.25">
      <c r="E2958" t="str">
        <f t="shared" si="184"/>
        <v/>
      </c>
      <c r="F2958" t="str">
        <f t="shared" si="185"/>
        <v/>
      </c>
      <c r="G2958" s="2" t="b">
        <f t="shared" si="186"/>
        <v>0</v>
      </c>
      <c r="H2958" s="2">
        <f t="shared" si="187"/>
        <v>0</v>
      </c>
    </row>
    <row r="2959" spans="5:8" x14ac:dyDescent="0.25">
      <c r="E2959" t="str">
        <f t="shared" si="184"/>
        <v/>
      </c>
      <c r="F2959" t="str">
        <f t="shared" si="185"/>
        <v/>
      </c>
      <c r="G2959" s="2" t="b">
        <f t="shared" si="186"/>
        <v>0</v>
      </c>
      <c r="H2959" s="2">
        <f t="shared" si="187"/>
        <v>0</v>
      </c>
    </row>
    <row r="2960" spans="5:8" x14ac:dyDescent="0.25">
      <c r="E2960" t="str">
        <f t="shared" si="184"/>
        <v/>
      </c>
      <c r="F2960" t="str">
        <f t="shared" si="185"/>
        <v/>
      </c>
      <c r="G2960" s="2" t="b">
        <f t="shared" si="186"/>
        <v>0</v>
      </c>
      <c r="H2960" s="2">
        <f t="shared" si="187"/>
        <v>0</v>
      </c>
    </row>
    <row r="2961" spans="5:8" x14ac:dyDescent="0.25">
      <c r="E2961" t="str">
        <f t="shared" si="184"/>
        <v/>
      </c>
      <c r="F2961" t="str">
        <f t="shared" si="185"/>
        <v/>
      </c>
      <c r="G2961" s="2" t="b">
        <f t="shared" si="186"/>
        <v>0</v>
      </c>
      <c r="H2961" s="2">
        <f t="shared" si="187"/>
        <v>0</v>
      </c>
    </row>
    <row r="2962" spans="5:8" x14ac:dyDescent="0.25">
      <c r="E2962" t="str">
        <f t="shared" si="184"/>
        <v/>
      </c>
      <c r="F2962" t="str">
        <f t="shared" si="185"/>
        <v/>
      </c>
      <c r="G2962" s="2" t="b">
        <f t="shared" si="186"/>
        <v>0</v>
      </c>
      <c r="H2962" s="2">
        <f t="shared" si="187"/>
        <v>0</v>
      </c>
    </row>
    <row r="2963" spans="5:8" x14ac:dyDescent="0.25">
      <c r="E2963" t="str">
        <f t="shared" si="184"/>
        <v/>
      </c>
      <c r="F2963" t="str">
        <f t="shared" si="185"/>
        <v/>
      </c>
      <c r="G2963" s="2" t="b">
        <f t="shared" si="186"/>
        <v>0</v>
      </c>
      <c r="H2963" s="2">
        <f t="shared" si="187"/>
        <v>0</v>
      </c>
    </row>
    <row r="2964" spans="5:8" x14ac:dyDescent="0.25">
      <c r="E2964" t="str">
        <f t="shared" si="184"/>
        <v/>
      </c>
      <c r="F2964" t="str">
        <f t="shared" si="185"/>
        <v/>
      </c>
      <c r="G2964" s="2" t="b">
        <f t="shared" si="186"/>
        <v>0</v>
      </c>
      <c r="H2964" s="2">
        <f t="shared" si="187"/>
        <v>0</v>
      </c>
    </row>
    <row r="2965" spans="5:8" x14ac:dyDescent="0.25">
      <c r="E2965" t="str">
        <f t="shared" si="184"/>
        <v/>
      </c>
      <c r="F2965" t="str">
        <f t="shared" si="185"/>
        <v/>
      </c>
      <c r="G2965" s="2" t="b">
        <f t="shared" si="186"/>
        <v>0</v>
      </c>
      <c r="H2965" s="2">
        <f t="shared" si="187"/>
        <v>0</v>
      </c>
    </row>
    <row r="2966" spans="5:8" x14ac:dyDescent="0.25">
      <c r="E2966" t="str">
        <f t="shared" si="184"/>
        <v/>
      </c>
      <c r="F2966" t="str">
        <f t="shared" si="185"/>
        <v/>
      </c>
      <c r="G2966" s="2" t="b">
        <f t="shared" si="186"/>
        <v>0</v>
      </c>
      <c r="H2966" s="2">
        <f t="shared" si="187"/>
        <v>0</v>
      </c>
    </row>
    <row r="2967" spans="5:8" x14ac:dyDescent="0.25">
      <c r="E2967" t="str">
        <f t="shared" si="184"/>
        <v/>
      </c>
      <c r="F2967" t="str">
        <f t="shared" si="185"/>
        <v/>
      </c>
      <c r="G2967" s="2" t="b">
        <f t="shared" si="186"/>
        <v>0</v>
      </c>
      <c r="H2967" s="2">
        <f t="shared" si="187"/>
        <v>0</v>
      </c>
    </row>
    <row r="2968" spans="5:8" x14ac:dyDescent="0.25">
      <c r="E2968" t="str">
        <f t="shared" si="184"/>
        <v/>
      </c>
      <c r="F2968" t="str">
        <f t="shared" si="185"/>
        <v/>
      </c>
      <c r="G2968" s="2" t="b">
        <f t="shared" si="186"/>
        <v>0</v>
      </c>
      <c r="H2968" s="2">
        <f t="shared" si="187"/>
        <v>0</v>
      </c>
    </row>
    <row r="2969" spans="5:8" x14ac:dyDescent="0.25">
      <c r="E2969" t="str">
        <f t="shared" si="184"/>
        <v/>
      </c>
      <c r="F2969" t="str">
        <f t="shared" si="185"/>
        <v/>
      </c>
      <c r="G2969" s="2" t="b">
        <f t="shared" si="186"/>
        <v>0</v>
      </c>
      <c r="H2969" s="2">
        <f t="shared" si="187"/>
        <v>0</v>
      </c>
    </row>
    <row r="2970" spans="5:8" x14ac:dyDescent="0.25">
      <c r="E2970" t="str">
        <f t="shared" si="184"/>
        <v/>
      </c>
      <c r="F2970" t="str">
        <f t="shared" si="185"/>
        <v/>
      </c>
      <c r="G2970" s="2" t="b">
        <f t="shared" si="186"/>
        <v>0</v>
      </c>
      <c r="H2970" s="2">
        <f t="shared" si="187"/>
        <v>0</v>
      </c>
    </row>
    <row r="2971" spans="5:8" x14ac:dyDescent="0.25">
      <c r="E2971" t="str">
        <f t="shared" si="184"/>
        <v/>
      </c>
      <c r="F2971" t="str">
        <f t="shared" si="185"/>
        <v/>
      </c>
      <c r="G2971" s="2" t="b">
        <f t="shared" si="186"/>
        <v>0</v>
      </c>
      <c r="H2971" s="2">
        <f t="shared" si="187"/>
        <v>0</v>
      </c>
    </row>
    <row r="2972" spans="5:8" x14ac:dyDescent="0.25">
      <c r="E2972" t="str">
        <f t="shared" si="184"/>
        <v/>
      </c>
      <c r="F2972" t="str">
        <f t="shared" si="185"/>
        <v/>
      </c>
      <c r="G2972" s="2" t="b">
        <f t="shared" si="186"/>
        <v>0</v>
      </c>
      <c r="H2972" s="2">
        <f t="shared" si="187"/>
        <v>0</v>
      </c>
    </row>
    <row r="2973" spans="5:8" x14ac:dyDescent="0.25">
      <c r="E2973" t="str">
        <f t="shared" si="184"/>
        <v/>
      </c>
      <c r="F2973" t="str">
        <f t="shared" si="185"/>
        <v/>
      </c>
      <c r="G2973" s="2" t="b">
        <f t="shared" si="186"/>
        <v>0</v>
      </c>
      <c r="H2973" s="2">
        <f t="shared" si="187"/>
        <v>0</v>
      </c>
    </row>
    <row r="2974" spans="5:8" x14ac:dyDescent="0.25">
      <c r="E2974" t="str">
        <f t="shared" si="184"/>
        <v/>
      </c>
      <c r="F2974" t="str">
        <f t="shared" si="185"/>
        <v/>
      </c>
      <c r="G2974" s="2" t="b">
        <f t="shared" si="186"/>
        <v>0</v>
      </c>
      <c r="H2974" s="2">
        <f t="shared" si="187"/>
        <v>0</v>
      </c>
    </row>
    <row r="2975" spans="5:8" x14ac:dyDescent="0.25">
      <c r="E2975" t="str">
        <f t="shared" si="184"/>
        <v/>
      </c>
      <c r="F2975" t="str">
        <f t="shared" si="185"/>
        <v/>
      </c>
      <c r="G2975" s="2" t="b">
        <f t="shared" si="186"/>
        <v>0</v>
      </c>
      <c r="H2975" s="2">
        <f t="shared" si="187"/>
        <v>0</v>
      </c>
    </row>
    <row r="2976" spans="5:8" x14ac:dyDescent="0.25">
      <c r="E2976" t="str">
        <f t="shared" si="184"/>
        <v/>
      </c>
      <c r="F2976" t="str">
        <f t="shared" si="185"/>
        <v/>
      </c>
      <c r="G2976" s="2" t="b">
        <f t="shared" si="186"/>
        <v>0</v>
      </c>
      <c r="H2976" s="2">
        <f t="shared" si="187"/>
        <v>0</v>
      </c>
    </row>
    <row r="2977" spans="5:8" x14ac:dyDescent="0.25">
      <c r="E2977" t="str">
        <f t="shared" si="184"/>
        <v/>
      </c>
      <c r="F2977" t="str">
        <f t="shared" si="185"/>
        <v/>
      </c>
      <c r="G2977" s="2" t="b">
        <f t="shared" si="186"/>
        <v>0</v>
      </c>
      <c r="H2977" s="2">
        <f t="shared" si="187"/>
        <v>0</v>
      </c>
    </row>
    <row r="2978" spans="5:8" x14ac:dyDescent="0.25">
      <c r="E2978" t="str">
        <f t="shared" si="184"/>
        <v/>
      </c>
      <c r="F2978" t="str">
        <f t="shared" si="185"/>
        <v/>
      </c>
      <c r="G2978" s="2" t="b">
        <f t="shared" si="186"/>
        <v>0</v>
      </c>
      <c r="H2978" s="2">
        <f t="shared" si="187"/>
        <v>0</v>
      </c>
    </row>
    <row r="2979" spans="5:8" x14ac:dyDescent="0.25">
      <c r="E2979" t="str">
        <f t="shared" si="184"/>
        <v/>
      </c>
      <c r="F2979" t="str">
        <f t="shared" si="185"/>
        <v/>
      </c>
      <c r="G2979" s="2" t="b">
        <f t="shared" si="186"/>
        <v>0</v>
      </c>
      <c r="H2979" s="2">
        <f t="shared" si="187"/>
        <v>0</v>
      </c>
    </row>
    <row r="2980" spans="5:8" x14ac:dyDescent="0.25">
      <c r="E2980" t="str">
        <f t="shared" si="184"/>
        <v/>
      </c>
      <c r="F2980" t="str">
        <f t="shared" si="185"/>
        <v/>
      </c>
      <c r="G2980" s="2" t="b">
        <f t="shared" si="186"/>
        <v>0</v>
      </c>
      <c r="H2980" s="2">
        <f t="shared" si="187"/>
        <v>0</v>
      </c>
    </row>
    <row r="2981" spans="5:8" x14ac:dyDescent="0.25">
      <c r="E2981" t="str">
        <f t="shared" si="184"/>
        <v/>
      </c>
      <c r="F2981" t="str">
        <f t="shared" si="185"/>
        <v/>
      </c>
      <c r="G2981" s="2" t="b">
        <f t="shared" si="186"/>
        <v>0</v>
      </c>
      <c r="H2981" s="2">
        <f t="shared" si="187"/>
        <v>0</v>
      </c>
    </row>
    <row r="2982" spans="5:8" x14ac:dyDescent="0.25">
      <c r="E2982" t="str">
        <f t="shared" si="184"/>
        <v/>
      </c>
      <c r="F2982" t="str">
        <f t="shared" si="185"/>
        <v/>
      </c>
      <c r="G2982" s="2" t="b">
        <f t="shared" si="186"/>
        <v>0</v>
      </c>
      <c r="H2982" s="2">
        <f t="shared" si="187"/>
        <v>0</v>
      </c>
    </row>
    <row r="2983" spans="5:8" x14ac:dyDescent="0.25">
      <c r="E2983" t="str">
        <f t="shared" si="184"/>
        <v/>
      </c>
      <c r="F2983" t="str">
        <f t="shared" si="185"/>
        <v/>
      </c>
      <c r="G2983" s="2" t="b">
        <f t="shared" si="186"/>
        <v>0</v>
      </c>
      <c r="H2983" s="2">
        <f t="shared" si="187"/>
        <v>0</v>
      </c>
    </row>
    <row r="2984" spans="5:8" x14ac:dyDescent="0.25">
      <c r="E2984" t="str">
        <f t="shared" si="184"/>
        <v/>
      </c>
      <c r="F2984" t="str">
        <f t="shared" si="185"/>
        <v/>
      </c>
      <c r="G2984" s="2" t="b">
        <f t="shared" si="186"/>
        <v>0</v>
      </c>
      <c r="H2984" s="2">
        <f t="shared" si="187"/>
        <v>0</v>
      </c>
    </row>
    <row r="2985" spans="5:8" x14ac:dyDescent="0.25">
      <c r="E2985" t="str">
        <f t="shared" si="184"/>
        <v/>
      </c>
      <c r="F2985" t="str">
        <f t="shared" si="185"/>
        <v/>
      </c>
      <c r="G2985" s="2" t="b">
        <f t="shared" si="186"/>
        <v>0</v>
      </c>
      <c r="H2985" s="2">
        <f t="shared" si="187"/>
        <v>0</v>
      </c>
    </row>
    <row r="2986" spans="5:8" x14ac:dyDescent="0.25">
      <c r="E2986" t="str">
        <f t="shared" si="184"/>
        <v/>
      </c>
      <c r="F2986" t="str">
        <f t="shared" si="185"/>
        <v/>
      </c>
      <c r="G2986" s="2" t="b">
        <f t="shared" si="186"/>
        <v>0</v>
      </c>
      <c r="H2986" s="2">
        <f t="shared" si="187"/>
        <v>0</v>
      </c>
    </row>
    <row r="2987" spans="5:8" x14ac:dyDescent="0.25">
      <c r="E2987" t="str">
        <f t="shared" si="184"/>
        <v/>
      </c>
      <c r="F2987" t="str">
        <f t="shared" si="185"/>
        <v/>
      </c>
      <c r="G2987" s="2" t="b">
        <f t="shared" si="186"/>
        <v>0</v>
      </c>
      <c r="H2987" s="2">
        <f t="shared" si="187"/>
        <v>0</v>
      </c>
    </row>
    <row r="2988" spans="5:8" x14ac:dyDescent="0.25">
      <c r="E2988" t="str">
        <f t="shared" si="184"/>
        <v/>
      </c>
      <c r="F2988" t="str">
        <f t="shared" si="185"/>
        <v/>
      </c>
      <c r="G2988" s="2" t="b">
        <f t="shared" si="186"/>
        <v>0</v>
      </c>
      <c r="H2988" s="2">
        <f t="shared" si="187"/>
        <v>0</v>
      </c>
    </row>
    <row r="2989" spans="5:8" x14ac:dyDescent="0.25">
      <c r="E2989" t="str">
        <f t="shared" si="184"/>
        <v/>
      </c>
      <c r="F2989" t="str">
        <f t="shared" si="185"/>
        <v/>
      </c>
      <c r="G2989" s="2" t="b">
        <f t="shared" si="186"/>
        <v>0</v>
      </c>
      <c r="H2989" s="2">
        <f t="shared" si="187"/>
        <v>0</v>
      </c>
    </row>
    <row r="2990" spans="5:8" x14ac:dyDescent="0.25">
      <c r="E2990" t="str">
        <f t="shared" si="184"/>
        <v/>
      </c>
      <c r="F2990" t="str">
        <f t="shared" si="185"/>
        <v/>
      </c>
      <c r="G2990" s="2" t="b">
        <f t="shared" si="186"/>
        <v>0</v>
      </c>
      <c r="H2990" s="2">
        <f t="shared" si="187"/>
        <v>0</v>
      </c>
    </row>
    <row r="2991" spans="5:8" x14ac:dyDescent="0.25">
      <c r="E2991" t="str">
        <f t="shared" si="184"/>
        <v/>
      </c>
      <c r="F2991" t="str">
        <f t="shared" si="185"/>
        <v/>
      </c>
      <c r="G2991" s="2" t="b">
        <f t="shared" si="186"/>
        <v>0</v>
      </c>
      <c r="H2991" s="2">
        <f t="shared" si="187"/>
        <v>0</v>
      </c>
    </row>
    <row r="2992" spans="5:8" x14ac:dyDescent="0.25">
      <c r="E2992" t="str">
        <f t="shared" si="184"/>
        <v/>
      </c>
      <c r="F2992" t="str">
        <f t="shared" si="185"/>
        <v/>
      </c>
      <c r="G2992" s="2" t="b">
        <f t="shared" si="186"/>
        <v>0</v>
      </c>
      <c r="H2992" s="2">
        <f t="shared" si="187"/>
        <v>0</v>
      </c>
    </row>
    <row r="2993" spans="5:8" x14ac:dyDescent="0.25">
      <c r="E2993" t="str">
        <f t="shared" si="184"/>
        <v/>
      </c>
      <c r="F2993" t="str">
        <f t="shared" si="185"/>
        <v/>
      </c>
      <c r="G2993" s="2" t="b">
        <f t="shared" si="186"/>
        <v>0</v>
      </c>
      <c r="H2993" s="2">
        <f t="shared" si="187"/>
        <v>0</v>
      </c>
    </row>
    <row r="2994" spans="5:8" x14ac:dyDescent="0.25">
      <c r="E2994" t="str">
        <f t="shared" si="184"/>
        <v/>
      </c>
      <c r="F2994" t="str">
        <f t="shared" si="185"/>
        <v/>
      </c>
      <c r="G2994" s="2" t="b">
        <f t="shared" si="186"/>
        <v>0</v>
      </c>
      <c r="H2994" s="2">
        <f t="shared" si="187"/>
        <v>0</v>
      </c>
    </row>
    <row r="2995" spans="5:8" x14ac:dyDescent="0.25">
      <c r="E2995" t="str">
        <f t="shared" si="184"/>
        <v/>
      </c>
      <c r="F2995" t="str">
        <f t="shared" si="185"/>
        <v/>
      </c>
      <c r="G2995" s="2" t="b">
        <f t="shared" si="186"/>
        <v>0</v>
      </c>
      <c r="H2995" s="2">
        <f t="shared" si="187"/>
        <v>0</v>
      </c>
    </row>
    <row r="2996" spans="5:8" x14ac:dyDescent="0.25">
      <c r="E2996" t="str">
        <f t="shared" si="184"/>
        <v/>
      </c>
      <c r="F2996" t="str">
        <f t="shared" si="185"/>
        <v/>
      </c>
      <c r="G2996" s="2" t="b">
        <f t="shared" si="186"/>
        <v>0</v>
      </c>
      <c r="H2996" s="2">
        <f t="shared" si="187"/>
        <v>0</v>
      </c>
    </row>
    <row r="2997" spans="5:8" x14ac:dyDescent="0.25">
      <c r="E2997" t="str">
        <f t="shared" si="184"/>
        <v/>
      </c>
      <c r="F2997" t="str">
        <f t="shared" si="185"/>
        <v/>
      </c>
      <c r="G2997" s="2" t="b">
        <f t="shared" si="186"/>
        <v>0</v>
      </c>
      <c r="H2997" s="2">
        <f t="shared" si="187"/>
        <v>0</v>
      </c>
    </row>
    <row r="2998" spans="5:8" x14ac:dyDescent="0.25">
      <c r="E2998" t="str">
        <f t="shared" si="184"/>
        <v/>
      </c>
      <c r="F2998" t="str">
        <f t="shared" si="185"/>
        <v/>
      </c>
      <c r="G2998" s="2" t="b">
        <f t="shared" si="186"/>
        <v>0</v>
      </c>
      <c r="H2998" s="2">
        <f t="shared" si="187"/>
        <v>0</v>
      </c>
    </row>
    <row r="2999" spans="5:8" x14ac:dyDescent="0.25">
      <c r="E2999" t="str">
        <f t="shared" si="184"/>
        <v/>
      </c>
      <c r="F2999" t="str">
        <f t="shared" si="185"/>
        <v/>
      </c>
      <c r="G2999" s="2" t="b">
        <f t="shared" si="186"/>
        <v>0</v>
      </c>
      <c r="H2999" s="2">
        <f t="shared" si="187"/>
        <v>0</v>
      </c>
    </row>
    <row r="3000" spans="5:8" x14ac:dyDescent="0.25">
      <c r="E3000" t="str">
        <f t="shared" si="184"/>
        <v/>
      </c>
      <c r="F3000" t="str">
        <f t="shared" si="185"/>
        <v/>
      </c>
      <c r="G3000" s="2" t="b">
        <f t="shared" si="186"/>
        <v>0</v>
      </c>
      <c r="H3000" s="2">
        <f t="shared" si="187"/>
        <v>0</v>
      </c>
    </row>
    <row r="3001" spans="5:8" x14ac:dyDescent="0.25">
      <c r="E3001" t="str">
        <f t="shared" si="184"/>
        <v/>
      </c>
      <c r="F3001" t="str">
        <f t="shared" si="185"/>
        <v/>
      </c>
      <c r="G3001" s="2" t="b">
        <f t="shared" si="186"/>
        <v>0</v>
      </c>
      <c r="H3001" s="2">
        <f t="shared" si="187"/>
        <v>0</v>
      </c>
    </row>
    <row r="3002" spans="5:8" x14ac:dyDescent="0.25">
      <c r="E3002" t="str">
        <f t="shared" si="184"/>
        <v/>
      </c>
      <c r="F3002" t="str">
        <f t="shared" si="185"/>
        <v/>
      </c>
      <c r="G3002" s="2" t="b">
        <f t="shared" si="186"/>
        <v>0</v>
      </c>
      <c r="H3002" s="2">
        <f t="shared" si="187"/>
        <v>0</v>
      </c>
    </row>
    <row r="3003" spans="5:8" x14ac:dyDescent="0.25">
      <c r="E3003" t="str">
        <f t="shared" si="184"/>
        <v/>
      </c>
      <c r="F3003" t="str">
        <f t="shared" si="185"/>
        <v/>
      </c>
      <c r="G3003" s="2" t="b">
        <f t="shared" si="186"/>
        <v>0</v>
      </c>
      <c r="H3003" s="2">
        <f t="shared" si="187"/>
        <v>0</v>
      </c>
    </row>
    <row r="3004" spans="5:8" x14ac:dyDescent="0.25">
      <c r="E3004" t="str">
        <f t="shared" si="184"/>
        <v/>
      </c>
      <c r="F3004" t="str">
        <f t="shared" si="185"/>
        <v/>
      </c>
      <c r="G3004" s="2" t="b">
        <f t="shared" si="186"/>
        <v>0</v>
      </c>
      <c r="H3004" s="2">
        <f t="shared" si="187"/>
        <v>0</v>
      </c>
    </row>
    <row r="3005" spans="5:8" x14ac:dyDescent="0.25">
      <c r="E3005" t="str">
        <f t="shared" si="184"/>
        <v/>
      </c>
      <c r="F3005" t="str">
        <f t="shared" si="185"/>
        <v/>
      </c>
      <c r="G3005" s="2" t="b">
        <f t="shared" si="186"/>
        <v>0</v>
      </c>
      <c r="H3005" s="2">
        <f t="shared" si="187"/>
        <v>0</v>
      </c>
    </row>
    <row r="3006" spans="5:8" x14ac:dyDescent="0.25">
      <c r="E3006" t="str">
        <f t="shared" si="184"/>
        <v/>
      </c>
      <c r="F3006" t="str">
        <f t="shared" si="185"/>
        <v/>
      </c>
      <c r="G3006" s="2" t="b">
        <f t="shared" si="186"/>
        <v>0</v>
      </c>
      <c r="H3006" s="2">
        <f t="shared" si="187"/>
        <v>0</v>
      </c>
    </row>
    <row r="3007" spans="5:8" x14ac:dyDescent="0.25">
      <c r="E3007" t="str">
        <f t="shared" si="184"/>
        <v/>
      </c>
      <c r="F3007" t="str">
        <f t="shared" si="185"/>
        <v/>
      </c>
      <c r="G3007" s="2" t="b">
        <f t="shared" si="186"/>
        <v>0</v>
      </c>
      <c r="H3007" s="2">
        <f t="shared" si="187"/>
        <v>0</v>
      </c>
    </row>
    <row r="3008" spans="5:8" x14ac:dyDescent="0.25">
      <c r="E3008" t="str">
        <f t="shared" si="184"/>
        <v/>
      </c>
      <c r="F3008" t="str">
        <f t="shared" si="185"/>
        <v/>
      </c>
      <c r="G3008" s="2" t="b">
        <f t="shared" si="186"/>
        <v>0</v>
      </c>
      <c r="H3008" s="2">
        <f t="shared" si="187"/>
        <v>0</v>
      </c>
    </row>
    <row r="3009" spans="5:8" x14ac:dyDescent="0.25">
      <c r="E3009" t="str">
        <f t="shared" si="184"/>
        <v/>
      </c>
      <c r="F3009" t="str">
        <f t="shared" si="185"/>
        <v/>
      </c>
      <c r="G3009" s="2" t="b">
        <f t="shared" si="186"/>
        <v>0</v>
      </c>
      <c r="H3009" s="2">
        <f t="shared" si="187"/>
        <v>0</v>
      </c>
    </row>
    <row r="3010" spans="5:8" x14ac:dyDescent="0.25">
      <c r="E3010" t="str">
        <f t="shared" si="184"/>
        <v/>
      </c>
      <c r="F3010" t="str">
        <f t="shared" si="185"/>
        <v/>
      </c>
      <c r="G3010" s="2" t="b">
        <f t="shared" si="186"/>
        <v>0</v>
      </c>
      <c r="H3010" s="2">
        <f t="shared" si="187"/>
        <v>0</v>
      </c>
    </row>
    <row r="3011" spans="5:8" x14ac:dyDescent="0.25">
      <c r="E3011" t="str">
        <f t="shared" ref="E3011:E3074" si="18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CONCATENATE(C3011,A3011),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011" t="str">
        <f t="shared" ref="F3011:F3074" si="18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CONCATENATE(D3011,B3011),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011" s="2" t="b">
        <f t="shared" ref="G3011:G3074" si="190">ISERROR(MATCH(E3011,$F:$F,0))</f>
        <v>0</v>
      </c>
      <c r="H3011" s="2">
        <f t="shared" ref="H3011:H3074" si="191">LEN(E3011)</f>
        <v>0</v>
      </c>
    </row>
    <row r="3012" spans="5:8" x14ac:dyDescent="0.25">
      <c r="E3012" t="str">
        <f t="shared" si="188"/>
        <v/>
      </c>
      <c r="F3012" t="str">
        <f t="shared" si="189"/>
        <v/>
      </c>
      <c r="G3012" s="2" t="b">
        <f t="shared" si="190"/>
        <v>0</v>
      </c>
      <c r="H3012" s="2">
        <f t="shared" si="191"/>
        <v>0</v>
      </c>
    </row>
    <row r="3013" spans="5:8" x14ac:dyDescent="0.25">
      <c r="E3013" t="str">
        <f t="shared" si="188"/>
        <v/>
      </c>
      <c r="F3013" t="str">
        <f t="shared" si="189"/>
        <v/>
      </c>
      <c r="G3013" s="2" t="b">
        <f t="shared" si="190"/>
        <v>0</v>
      </c>
      <c r="H3013" s="2">
        <f t="shared" si="191"/>
        <v>0</v>
      </c>
    </row>
    <row r="3014" spans="5:8" x14ac:dyDescent="0.25">
      <c r="E3014" t="str">
        <f t="shared" si="188"/>
        <v/>
      </c>
      <c r="F3014" t="str">
        <f t="shared" si="189"/>
        <v/>
      </c>
      <c r="G3014" s="2" t="b">
        <f t="shared" si="190"/>
        <v>0</v>
      </c>
      <c r="H3014" s="2">
        <f t="shared" si="191"/>
        <v>0</v>
      </c>
    </row>
    <row r="3015" spans="5:8" x14ac:dyDescent="0.25">
      <c r="E3015" t="str">
        <f t="shared" si="188"/>
        <v/>
      </c>
      <c r="F3015" t="str">
        <f t="shared" si="189"/>
        <v/>
      </c>
      <c r="G3015" s="2" t="b">
        <f t="shared" si="190"/>
        <v>0</v>
      </c>
      <c r="H3015" s="2">
        <f t="shared" si="191"/>
        <v>0</v>
      </c>
    </row>
    <row r="3016" spans="5:8" x14ac:dyDescent="0.25">
      <c r="E3016" t="str">
        <f t="shared" si="188"/>
        <v/>
      </c>
      <c r="F3016" t="str">
        <f t="shared" si="189"/>
        <v/>
      </c>
      <c r="G3016" s="2" t="b">
        <f t="shared" si="190"/>
        <v>0</v>
      </c>
      <c r="H3016" s="2">
        <f t="shared" si="191"/>
        <v>0</v>
      </c>
    </row>
    <row r="3017" spans="5:8" x14ac:dyDescent="0.25">
      <c r="E3017" t="str">
        <f t="shared" si="188"/>
        <v/>
      </c>
      <c r="F3017" t="str">
        <f t="shared" si="189"/>
        <v/>
      </c>
      <c r="G3017" s="2" t="b">
        <f t="shared" si="190"/>
        <v>0</v>
      </c>
      <c r="H3017" s="2">
        <f t="shared" si="191"/>
        <v>0</v>
      </c>
    </row>
    <row r="3018" spans="5:8" x14ac:dyDescent="0.25">
      <c r="E3018" t="str">
        <f t="shared" si="188"/>
        <v/>
      </c>
      <c r="F3018" t="str">
        <f t="shared" si="189"/>
        <v/>
      </c>
      <c r="G3018" s="2" t="b">
        <f t="shared" si="190"/>
        <v>0</v>
      </c>
      <c r="H3018" s="2">
        <f t="shared" si="191"/>
        <v>0</v>
      </c>
    </row>
    <row r="3019" spans="5:8" x14ac:dyDescent="0.25">
      <c r="E3019" t="str">
        <f t="shared" si="188"/>
        <v/>
      </c>
      <c r="F3019" t="str">
        <f t="shared" si="189"/>
        <v/>
      </c>
      <c r="G3019" s="2" t="b">
        <f t="shared" si="190"/>
        <v>0</v>
      </c>
      <c r="H3019" s="2">
        <f t="shared" si="191"/>
        <v>0</v>
      </c>
    </row>
    <row r="3020" spans="5:8" x14ac:dyDescent="0.25">
      <c r="E3020" t="str">
        <f t="shared" si="188"/>
        <v/>
      </c>
      <c r="F3020" t="str">
        <f t="shared" si="189"/>
        <v/>
      </c>
      <c r="G3020" s="2" t="b">
        <f t="shared" si="190"/>
        <v>0</v>
      </c>
      <c r="H3020" s="2">
        <f t="shared" si="191"/>
        <v>0</v>
      </c>
    </row>
    <row r="3021" spans="5:8" x14ac:dyDescent="0.25">
      <c r="E3021" t="str">
        <f t="shared" si="188"/>
        <v/>
      </c>
      <c r="F3021" t="str">
        <f t="shared" si="189"/>
        <v/>
      </c>
      <c r="G3021" s="2" t="b">
        <f t="shared" si="190"/>
        <v>0</v>
      </c>
      <c r="H3021" s="2">
        <f t="shared" si="191"/>
        <v>0</v>
      </c>
    </row>
    <row r="3022" spans="5:8" x14ac:dyDescent="0.25">
      <c r="E3022" t="str">
        <f t="shared" si="188"/>
        <v/>
      </c>
      <c r="F3022" t="str">
        <f t="shared" si="189"/>
        <v/>
      </c>
      <c r="G3022" s="2" t="b">
        <f t="shared" si="190"/>
        <v>0</v>
      </c>
      <c r="H3022" s="2">
        <f t="shared" si="191"/>
        <v>0</v>
      </c>
    </row>
    <row r="3023" spans="5:8" x14ac:dyDescent="0.25">
      <c r="E3023" t="str">
        <f t="shared" si="188"/>
        <v/>
      </c>
      <c r="F3023" t="str">
        <f t="shared" si="189"/>
        <v/>
      </c>
      <c r="G3023" s="2" t="b">
        <f t="shared" si="190"/>
        <v>0</v>
      </c>
      <c r="H3023" s="2">
        <f t="shared" si="191"/>
        <v>0</v>
      </c>
    </row>
    <row r="3024" spans="5:8" x14ac:dyDescent="0.25">
      <c r="E3024" t="str">
        <f t="shared" si="188"/>
        <v/>
      </c>
      <c r="F3024" t="str">
        <f t="shared" si="189"/>
        <v/>
      </c>
      <c r="G3024" s="2" t="b">
        <f t="shared" si="190"/>
        <v>0</v>
      </c>
      <c r="H3024" s="2">
        <f t="shared" si="191"/>
        <v>0</v>
      </c>
    </row>
    <row r="3025" spans="5:8" x14ac:dyDescent="0.25">
      <c r="E3025" t="str">
        <f t="shared" si="188"/>
        <v/>
      </c>
      <c r="F3025" t="str">
        <f t="shared" si="189"/>
        <v/>
      </c>
      <c r="G3025" s="2" t="b">
        <f t="shared" si="190"/>
        <v>0</v>
      </c>
      <c r="H3025" s="2">
        <f t="shared" si="191"/>
        <v>0</v>
      </c>
    </row>
    <row r="3026" spans="5:8" x14ac:dyDescent="0.25">
      <c r="E3026" t="str">
        <f t="shared" si="188"/>
        <v/>
      </c>
      <c r="F3026" t="str">
        <f t="shared" si="189"/>
        <v/>
      </c>
      <c r="G3026" s="2" t="b">
        <f t="shared" si="190"/>
        <v>0</v>
      </c>
      <c r="H3026" s="2">
        <f t="shared" si="191"/>
        <v>0</v>
      </c>
    </row>
    <row r="3027" spans="5:8" x14ac:dyDescent="0.25">
      <c r="E3027" t="str">
        <f t="shared" si="188"/>
        <v/>
      </c>
      <c r="F3027" t="str">
        <f t="shared" si="189"/>
        <v/>
      </c>
      <c r="G3027" s="2" t="b">
        <f t="shared" si="190"/>
        <v>0</v>
      </c>
      <c r="H3027" s="2">
        <f t="shared" si="191"/>
        <v>0</v>
      </c>
    </row>
    <row r="3028" spans="5:8" x14ac:dyDescent="0.25">
      <c r="E3028" t="str">
        <f t="shared" si="188"/>
        <v/>
      </c>
      <c r="F3028" t="str">
        <f t="shared" si="189"/>
        <v/>
      </c>
      <c r="G3028" s="2" t="b">
        <f t="shared" si="190"/>
        <v>0</v>
      </c>
      <c r="H3028" s="2">
        <f t="shared" si="191"/>
        <v>0</v>
      </c>
    </row>
    <row r="3029" spans="5:8" x14ac:dyDescent="0.25">
      <c r="E3029" t="str">
        <f t="shared" si="188"/>
        <v/>
      </c>
      <c r="F3029" t="str">
        <f t="shared" si="189"/>
        <v/>
      </c>
      <c r="G3029" s="2" t="b">
        <f t="shared" si="190"/>
        <v>0</v>
      </c>
      <c r="H3029" s="2">
        <f t="shared" si="191"/>
        <v>0</v>
      </c>
    </row>
    <row r="3030" spans="5:8" x14ac:dyDescent="0.25">
      <c r="E3030" t="str">
        <f t="shared" si="188"/>
        <v/>
      </c>
      <c r="F3030" t="str">
        <f t="shared" si="189"/>
        <v/>
      </c>
      <c r="G3030" s="2" t="b">
        <f t="shared" si="190"/>
        <v>0</v>
      </c>
      <c r="H3030" s="2">
        <f t="shared" si="191"/>
        <v>0</v>
      </c>
    </row>
    <row r="3031" spans="5:8" x14ac:dyDescent="0.25">
      <c r="E3031" t="str">
        <f t="shared" si="188"/>
        <v/>
      </c>
      <c r="F3031" t="str">
        <f t="shared" si="189"/>
        <v/>
      </c>
      <c r="G3031" s="2" t="b">
        <f t="shared" si="190"/>
        <v>0</v>
      </c>
      <c r="H3031" s="2">
        <f t="shared" si="191"/>
        <v>0</v>
      </c>
    </row>
    <row r="3032" spans="5:8" x14ac:dyDescent="0.25">
      <c r="E3032" t="str">
        <f t="shared" si="188"/>
        <v/>
      </c>
      <c r="F3032" t="str">
        <f t="shared" si="189"/>
        <v/>
      </c>
      <c r="G3032" s="2" t="b">
        <f t="shared" si="190"/>
        <v>0</v>
      </c>
      <c r="H3032" s="2">
        <f t="shared" si="191"/>
        <v>0</v>
      </c>
    </row>
    <row r="3033" spans="5:8" x14ac:dyDescent="0.25">
      <c r="E3033" t="str">
        <f t="shared" si="188"/>
        <v/>
      </c>
      <c r="F3033" t="str">
        <f t="shared" si="189"/>
        <v/>
      </c>
      <c r="G3033" s="2" t="b">
        <f t="shared" si="190"/>
        <v>0</v>
      </c>
      <c r="H3033" s="2">
        <f t="shared" si="191"/>
        <v>0</v>
      </c>
    </row>
    <row r="3034" spans="5:8" x14ac:dyDescent="0.25">
      <c r="E3034" t="str">
        <f t="shared" si="188"/>
        <v/>
      </c>
      <c r="F3034" t="str">
        <f t="shared" si="189"/>
        <v/>
      </c>
      <c r="G3034" s="2" t="b">
        <f t="shared" si="190"/>
        <v>0</v>
      </c>
      <c r="H3034" s="2">
        <f t="shared" si="191"/>
        <v>0</v>
      </c>
    </row>
    <row r="3035" spans="5:8" x14ac:dyDescent="0.25">
      <c r="E3035" t="str">
        <f t="shared" si="188"/>
        <v/>
      </c>
      <c r="F3035" t="str">
        <f t="shared" si="189"/>
        <v/>
      </c>
      <c r="G3035" s="2" t="b">
        <f t="shared" si="190"/>
        <v>0</v>
      </c>
      <c r="H3035" s="2">
        <f t="shared" si="191"/>
        <v>0</v>
      </c>
    </row>
    <row r="3036" spans="5:8" x14ac:dyDescent="0.25">
      <c r="E3036" t="str">
        <f t="shared" si="188"/>
        <v/>
      </c>
      <c r="F3036" t="str">
        <f t="shared" si="189"/>
        <v/>
      </c>
      <c r="G3036" s="2" t="b">
        <f t="shared" si="190"/>
        <v>0</v>
      </c>
      <c r="H3036" s="2">
        <f t="shared" si="191"/>
        <v>0</v>
      </c>
    </row>
    <row r="3037" spans="5:8" x14ac:dyDescent="0.25">
      <c r="E3037" t="str">
        <f t="shared" si="188"/>
        <v/>
      </c>
      <c r="F3037" t="str">
        <f t="shared" si="189"/>
        <v/>
      </c>
      <c r="G3037" s="2" t="b">
        <f t="shared" si="190"/>
        <v>0</v>
      </c>
      <c r="H3037" s="2">
        <f t="shared" si="191"/>
        <v>0</v>
      </c>
    </row>
    <row r="3038" spans="5:8" x14ac:dyDescent="0.25">
      <c r="E3038" t="str">
        <f t="shared" si="188"/>
        <v/>
      </c>
      <c r="F3038" t="str">
        <f t="shared" si="189"/>
        <v/>
      </c>
      <c r="G3038" s="2" t="b">
        <f t="shared" si="190"/>
        <v>0</v>
      </c>
      <c r="H3038" s="2">
        <f t="shared" si="191"/>
        <v>0</v>
      </c>
    </row>
    <row r="3039" spans="5:8" x14ac:dyDescent="0.25">
      <c r="E3039" t="str">
        <f t="shared" si="188"/>
        <v/>
      </c>
      <c r="F3039" t="str">
        <f t="shared" si="189"/>
        <v/>
      </c>
      <c r="G3039" s="2" t="b">
        <f t="shared" si="190"/>
        <v>0</v>
      </c>
      <c r="H3039" s="2">
        <f t="shared" si="191"/>
        <v>0</v>
      </c>
    </row>
    <row r="3040" spans="5:8" x14ac:dyDescent="0.25">
      <c r="E3040" t="str">
        <f t="shared" si="188"/>
        <v/>
      </c>
      <c r="F3040" t="str">
        <f t="shared" si="189"/>
        <v/>
      </c>
      <c r="G3040" s="2" t="b">
        <f t="shared" si="190"/>
        <v>0</v>
      </c>
      <c r="H3040" s="2">
        <f t="shared" si="191"/>
        <v>0</v>
      </c>
    </row>
    <row r="3041" spans="5:8" x14ac:dyDescent="0.25">
      <c r="E3041" t="str">
        <f t="shared" si="188"/>
        <v/>
      </c>
      <c r="F3041" t="str">
        <f t="shared" si="189"/>
        <v/>
      </c>
      <c r="G3041" s="2" t="b">
        <f t="shared" si="190"/>
        <v>0</v>
      </c>
      <c r="H3041" s="2">
        <f t="shared" si="191"/>
        <v>0</v>
      </c>
    </row>
    <row r="3042" spans="5:8" x14ac:dyDescent="0.25">
      <c r="E3042" t="str">
        <f t="shared" si="188"/>
        <v/>
      </c>
      <c r="F3042" t="str">
        <f t="shared" si="189"/>
        <v/>
      </c>
      <c r="G3042" s="2" t="b">
        <f t="shared" si="190"/>
        <v>0</v>
      </c>
      <c r="H3042" s="2">
        <f t="shared" si="191"/>
        <v>0</v>
      </c>
    </row>
    <row r="3043" spans="5:8" x14ac:dyDescent="0.25">
      <c r="E3043" t="str">
        <f t="shared" si="188"/>
        <v/>
      </c>
      <c r="F3043" t="str">
        <f t="shared" si="189"/>
        <v/>
      </c>
      <c r="G3043" s="2" t="b">
        <f t="shared" si="190"/>
        <v>0</v>
      </c>
      <c r="H3043" s="2">
        <f t="shared" si="191"/>
        <v>0</v>
      </c>
    </row>
    <row r="3044" spans="5:8" x14ac:dyDescent="0.25">
      <c r="E3044" t="str">
        <f t="shared" si="188"/>
        <v/>
      </c>
      <c r="F3044" t="str">
        <f t="shared" si="189"/>
        <v/>
      </c>
      <c r="G3044" s="2" t="b">
        <f t="shared" si="190"/>
        <v>0</v>
      </c>
      <c r="H3044" s="2">
        <f t="shared" si="191"/>
        <v>0</v>
      </c>
    </row>
    <row r="3045" spans="5:8" x14ac:dyDescent="0.25">
      <c r="E3045" t="str">
        <f t="shared" si="188"/>
        <v/>
      </c>
      <c r="F3045" t="str">
        <f t="shared" si="189"/>
        <v/>
      </c>
      <c r="G3045" s="2" t="b">
        <f t="shared" si="190"/>
        <v>0</v>
      </c>
      <c r="H3045" s="2">
        <f t="shared" si="191"/>
        <v>0</v>
      </c>
    </row>
    <row r="3046" spans="5:8" x14ac:dyDescent="0.25">
      <c r="E3046" t="str">
        <f t="shared" si="188"/>
        <v/>
      </c>
      <c r="F3046" t="str">
        <f t="shared" si="189"/>
        <v/>
      </c>
      <c r="G3046" s="2" t="b">
        <f t="shared" si="190"/>
        <v>0</v>
      </c>
      <c r="H3046" s="2">
        <f t="shared" si="191"/>
        <v>0</v>
      </c>
    </row>
    <row r="3047" spans="5:8" x14ac:dyDescent="0.25">
      <c r="E3047" t="str">
        <f t="shared" si="188"/>
        <v/>
      </c>
      <c r="F3047" t="str">
        <f t="shared" si="189"/>
        <v/>
      </c>
      <c r="G3047" s="2" t="b">
        <f t="shared" si="190"/>
        <v>0</v>
      </c>
      <c r="H3047" s="2">
        <f t="shared" si="191"/>
        <v>0</v>
      </c>
    </row>
    <row r="3048" spans="5:8" x14ac:dyDescent="0.25">
      <c r="E3048" t="str">
        <f t="shared" si="188"/>
        <v/>
      </c>
      <c r="F3048" t="str">
        <f t="shared" si="189"/>
        <v/>
      </c>
      <c r="G3048" s="2" t="b">
        <f t="shared" si="190"/>
        <v>0</v>
      </c>
      <c r="H3048" s="2">
        <f t="shared" si="191"/>
        <v>0</v>
      </c>
    </row>
    <row r="3049" spans="5:8" x14ac:dyDescent="0.25">
      <c r="E3049" t="str">
        <f t="shared" si="188"/>
        <v/>
      </c>
      <c r="F3049" t="str">
        <f t="shared" si="189"/>
        <v/>
      </c>
      <c r="G3049" s="2" t="b">
        <f t="shared" si="190"/>
        <v>0</v>
      </c>
      <c r="H3049" s="2">
        <f t="shared" si="191"/>
        <v>0</v>
      </c>
    </row>
    <row r="3050" spans="5:8" x14ac:dyDescent="0.25">
      <c r="E3050" t="str">
        <f t="shared" si="188"/>
        <v/>
      </c>
      <c r="F3050" t="str">
        <f t="shared" si="189"/>
        <v/>
      </c>
      <c r="G3050" s="2" t="b">
        <f t="shared" si="190"/>
        <v>0</v>
      </c>
      <c r="H3050" s="2">
        <f t="shared" si="191"/>
        <v>0</v>
      </c>
    </row>
    <row r="3051" spans="5:8" x14ac:dyDescent="0.25">
      <c r="E3051" t="str">
        <f t="shared" si="188"/>
        <v/>
      </c>
      <c r="F3051" t="str">
        <f t="shared" si="189"/>
        <v/>
      </c>
      <c r="G3051" s="2" t="b">
        <f t="shared" si="190"/>
        <v>0</v>
      </c>
      <c r="H3051" s="2">
        <f t="shared" si="191"/>
        <v>0</v>
      </c>
    </row>
    <row r="3052" spans="5:8" x14ac:dyDescent="0.25">
      <c r="E3052" t="str">
        <f t="shared" si="188"/>
        <v/>
      </c>
      <c r="F3052" t="str">
        <f t="shared" si="189"/>
        <v/>
      </c>
      <c r="G3052" s="2" t="b">
        <f t="shared" si="190"/>
        <v>0</v>
      </c>
      <c r="H3052" s="2">
        <f t="shared" si="191"/>
        <v>0</v>
      </c>
    </row>
    <row r="3053" spans="5:8" x14ac:dyDescent="0.25">
      <c r="E3053" t="str">
        <f t="shared" si="188"/>
        <v/>
      </c>
      <c r="F3053" t="str">
        <f t="shared" si="189"/>
        <v/>
      </c>
      <c r="G3053" s="2" t="b">
        <f t="shared" si="190"/>
        <v>0</v>
      </c>
      <c r="H3053" s="2">
        <f t="shared" si="191"/>
        <v>0</v>
      </c>
    </row>
    <row r="3054" spans="5:8" x14ac:dyDescent="0.25">
      <c r="E3054" t="str">
        <f t="shared" si="188"/>
        <v/>
      </c>
      <c r="F3054" t="str">
        <f t="shared" si="189"/>
        <v/>
      </c>
      <c r="G3054" s="2" t="b">
        <f t="shared" si="190"/>
        <v>0</v>
      </c>
      <c r="H3054" s="2">
        <f t="shared" si="191"/>
        <v>0</v>
      </c>
    </row>
    <row r="3055" spans="5:8" x14ac:dyDescent="0.25">
      <c r="E3055" t="str">
        <f t="shared" si="188"/>
        <v/>
      </c>
      <c r="F3055" t="str">
        <f t="shared" si="189"/>
        <v/>
      </c>
      <c r="G3055" s="2" t="b">
        <f t="shared" si="190"/>
        <v>0</v>
      </c>
      <c r="H3055" s="2">
        <f t="shared" si="191"/>
        <v>0</v>
      </c>
    </row>
    <row r="3056" spans="5:8" x14ac:dyDescent="0.25">
      <c r="E3056" t="str">
        <f t="shared" si="188"/>
        <v/>
      </c>
      <c r="F3056" t="str">
        <f t="shared" si="189"/>
        <v/>
      </c>
      <c r="G3056" s="2" t="b">
        <f t="shared" si="190"/>
        <v>0</v>
      </c>
      <c r="H3056" s="2">
        <f t="shared" si="191"/>
        <v>0</v>
      </c>
    </row>
    <row r="3057" spans="5:8" x14ac:dyDescent="0.25">
      <c r="E3057" t="str">
        <f t="shared" si="188"/>
        <v/>
      </c>
      <c r="F3057" t="str">
        <f t="shared" si="189"/>
        <v/>
      </c>
      <c r="G3057" s="2" t="b">
        <f t="shared" si="190"/>
        <v>0</v>
      </c>
      <c r="H3057" s="2">
        <f t="shared" si="191"/>
        <v>0</v>
      </c>
    </row>
    <row r="3058" spans="5:8" x14ac:dyDescent="0.25">
      <c r="E3058" t="str">
        <f t="shared" si="188"/>
        <v/>
      </c>
      <c r="F3058" t="str">
        <f t="shared" si="189"/>
        <v/>
      </c>
      <c r="G3058" s="2" t="b">
        <f t="shared" si="190"/>
        <v>0</v>
      </c>
      <c r="H3058" s="2">
        <f t="shared" si="191"/>
        <v>0</v>
      </c>
    </row>
    <row r="3059" spans="5:8" x14ac:dyDescent="0.25">
      <c r="E3059" t="str">
        <f t="shared" si="188"/>
        <v/>
      </c>
      <c r="F3059" t="str">
        <f t="shared" si="189"/>
        <v/>
      </c>
      <c r="G3059" s="2" t="b">
        <f t="shared" si="190"/>
        <v>0</v>
      </c>
      <c r="H3059" s="2">
        <f t="shared" si="191"/>
        <v>0</v>
      </c>
    </row>
    <row r="3060" spans="5:8" x14ac:dyDescent="0.25">
      <c r="E3060" t="str">
        <f t="shared" si="188"/>
        <v/>
      </c>
      <c r="F3060" t="str">
        <f t="shared" si="189"/>
        <v/>
      </c>
      <c r="G3060" s="2" t="b">
        <f t="shared" si="190"/>
        <v>0</v>
      </c>
      <c r="H3060" s="2">
        <f t="shared" si="191"/>
        <v>0</v>
      </c>
    </row>
    <row r="3061" spans="5:8" x14ac:dyDescent="0.25">
      <c r="E3061" t="str">
        <f t="shared" si="188"/>
        <v/>
      </c>
      <c r="F3061" t="str">
        <f t="shared" si="189"/>
        <v/>
      </c>
      <c r="G3061" s="2" t="b">
        <f t="shared" si="190"/>
        <v>0</v>
      </c>
      <c r="H3061" s="2">
        <f t="shared" si="191"/>
        <v>0</v>
      </c>
    </row>
    <row r="3062" spans="5:8" x14ac:dyDescent="0.25">
      <c r="E3062" t="str">
        <f t="shared" si="188"/>
        <v/>
      </c>
      <c r="F3062" t="str">
        <f t="shared" si="189"/>
        <v/>
      </c>
      <c r="G3062" s="2" t="b">
        <f t="shared" si="190"/>
        <v>0</v>
      </c>
      <c r="H3062" s="2">
        <f t="shared" si="191"/>
        <v>0</v>
      </c>
    </row>
    <row r="3063" spans="5:8" x14ac:dyDescent="0.25">
      <c r="E3063" t="str">
        <f t="shared" si="188"/>
        <v/>
      </c>
      <c r="F3063" t="str">
        <f t="shared" si="189"/>
        <v/>
      </c>
      <c r="G3063" s="2" t="b">
        <f t="shared" si="190"/>
        <v>0</v>
      </c>
      <c r="H3063" s="2">
        <f t="shared" si="191"/>
        <v>0</v>
      </c>
    </row>
    <row r="3064" spans="5:8" x14ac:dyDescent="0.25">
      <c r="E3064" t="str">
        <f t="shared" si="188"/>
        <v/>
      </c>
      <c r="F3064" t="str">
        <f t="shared" si="189"/>
        <v/>
      </c>
      <c r="G3064" s="2" t="b">
        <f t="shared" si="190"/>
        <v>0</v>
      </c>
      <c r="H3064" s="2">
        <f t="shared" si="191"/>
        <v>0</v>
      </c>
    </row>
    <row r="3065" spans="5:8" x14ac:dyDescent="0.25">
      <c r="E3065" t="str">
        <f t="shared" si="188"/>
        <v/>
      </c>
      <c r="F3065" t="str">
        <f t="shared" si="189"/>
        <v/>
      </c>
      <c r="G3065" s="2" t="b">
        <f t="shared" si="190"/>
        <v>0</v>
      </c>
      <c r="H3065" s="2">
        <f t="shared" si="191"/>
        <v>0</v>
      </c>
    </row>
    <row r="3066" spans="5:8" x14ac:dyDescent="0.25">
      <c r="E3066" t="str">
        <f t="shared" si="188"/>
        <v/>
      </c>
      <c r="F3066" t="str">
        <f t="shared" si="189"/>
        <v/>
      </c>
      <c r="G3066" s="2" t="b">
        <f t="shared" si="190"/>
        <v>0</v>
      </c>
      <c r="H3066" s="2">
        <f t="shared" si="191"/>
        <v>0</v>
      </c>
    </row>
    <row r="3067" spans="5:8" x14ac:dyDescent="0.25">
      <c r="E3067" t="str">
        <f t="shared" si="188"/>
        <v/>
      </c>
      <c r="F3067" t="str">
        <f t="shared" si="189"/>
        <v/>
      </c>
      <c r="G3067" s="2" t="b">
        <f t="shared" si="190"/>
        <v>0</v>
      </c>
      <c r="H3067" s="2">
        <f t="shared" si="191"/>
        <v>0</v>
      </c>
    </row>
    <row r="3068" spans="5:8" x14ac:dyDescent="0.25">
      <c r="E3068" t="str">
        <f t="shared" si="188"/>
        <v/>
      </c>
      <c r="F3068" t="str">
        <f t="shared" si="189"/>
        <v/>
      </c>
      <c r="G3068" s="2" t="b">
        <f t="shared" si="190"/>
        <v>0</v>
      </c>
      <c r="H3068" s="2">
        <f t="shared" si="191"/>
        <v>0</v>
      </c>
    </row>
    <row r="3069" spans="5:8" x14ac:dyDescent="0.25">
      <c r="E3069" t="str">
        <f t="shared" si="188"/>
        <v/>
      </c>
      <c r="F3069" t="str">
        <f t="shared" si="189"/>
        <v/>
      </c>
      <c r="G3069" s="2" t="b">
        <f t="shared" si="190"/>
        <v>0</v>
      </c>
      <c r="H3069" s="2">
        <f t="shared" si="191"/>
        <v>0</v>
      </c>
    </row>
    <row r="3070" spans="5:8" x14ac:dyDescent="0.25">
      <c r="E3070" t="str">
        <f t="shared" si="188"/>
        <v/>
      </c>
      <c r="F3070" t="str">
        <f t="shared" si="189"/>
        <v/>
      </c>
      <c r="G3070" s="2" t="b">
        <f t="shared" si="190"/>
        <v>0</v>
      </c>
      <c r="H3070" s="2">
        <f t="shared" si="191"/>
        <v>0</v>
      </c>
    </row>
    <row r="3071" spans="5:8" x14ac:dyDescent="0.25">
      <c r="E3071" t="str">
        <f t="shared" si="188"/>
        <v/>
      </c>
      <c r="F3071" t="str">
        <f t="shared" si="189"/>
        <v/>
      </c>
      <c r="G3071" s="2" t="b">
        <f t="shared" si="190"/>
        <v>0</v>
      </c>
      <c r="H3071" s="2">
        <f t="shared" si="191"/>
        <v>0</v>
      </c>
    </row>
    <row r="3072" spans="5:8" x14ac:dyDescent="0.25">
      <c r="E3072" t="str">
        <f t="shared" si="188"/>
        <v/>
      </c>
      <c r="F3072" t="str">
        <f t="shared" si="189"/>
        <v/>
      </c>
      <c r="G3072" s="2" t="b">
        <f t="shared" si="190"/>
        <v>0</v>
      </c>
      <c r="H3072" s="2">
        <f t="shared" si="191"/>
        <v>0</v>
      </c>
    </row>
    <row r="3073" spans="5:8" x14ac:dyDescent="0.25">
      <c r="E3073" t="str">
        <f t="shared" si="188"/>
        <v/>
      </c>
      <c r="F3073" t="str">
        <f t="shared" si="189"/>
        <v/>
      </c>
      <c r="G3073" s="2" t="b">
        <f t="shared" si="190"/>
        <v>0</v>
      </c>
      <c r="H3073" s="2">
        <f t="shared" si="191"/>
        <v>0</v>
      </c>
    </row>
    <row r="3074" spans="5:8" x14ac:dyDescent="0.25">
      <c r="E3074" t="str">
        <f t="shared" si="188"/>
        <v/>
      </c>
      <c r="F3074" t="str">
        <f t="shared" si="189"/>
        <v/>
      </c>
      <c r="G3074" s="2" t="b">
        <f t="shared" si="190"/>
        <v>0</v>
      </c>
      <c r="H3074" s="2">
        <f t="shared" si="191"/>
        <v>0</v>
      </c>
    </row>
    <row r="3075" spans="5:8" x14ac:dyDescent="0.25">
      <c r="E3075" t="str">
        <f t="shared" ref="E3075:E3138" si="19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CONCATENATE(C3075,A3075),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075" t="str">
        <f t="shared" ref="F3075:F3138" si="19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CONCATENATE(D3075,B3075),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075" s="2" t="b">
        <f t="shared" ref="G3075:G3138" si="194">ISERROR(MATCH(E3075,$F:$F,0))</f>
        <v>0</v>
      </c>
      <c r="H3075" s="2">
        <f t="shared" ref="H3075:H3138" si="195">LEN(E3075)</f>
        <v>0</v>
      </c>
    </row>
    <row r="3076" spans="5:8" x14ac:dyDescent="0.25">
      <c r="E3076" t="str">
        <f t="shared" si="192"/>
        <v/>
      </c>
      <c r="F3076" t="str">
        <f t="shared" si="193"/>
        <v/>
      </c>
      <c r="G3076" s="2" t="b">
        <f t="shared" si="194"/>
        <v>0</v>
      </c>
      <c r="H3076" s="2">
        <f t="shared" si="195"/>
        <v>0</v>
      </c>
    </row>
    <row r="3077" spans="5:8" x14ac:dyDescent="0.25">
      <c r="E3077" t="str">
        <f t="shared" si="192"/>
        <v/>
      </c>
      <c r="F3077" t="str">
        <f t="shared" si="193"/>
        <v/>
      </c>
      <c r="G3077" s="2" t="b">
        <f t="shared" si="194"/>
        <v>0</v>
      </c>
      <c r="H3077" s="2">
        <f t="shared" si="195"/>
        <v>0</v>
      </c>
    </row>
    <row r="3078" spans="5:8" x14ac:dyDescent="0.25">
      <c r="E3078" t="str">
        <f t="shared" si="192"/>
        <v/>
      </c>
      <c r="F3078" t="str">
        <f t="shared" si="193"/>
        <v/>
      </c>
      <c r="G3078" s="2" t="b">
        <f t="shared" si="194"/>
        <v>0</v>
      </c>
      <c r="H3078" s="2">
        <f t="shared" si="195"/>
        <v>0</v>
      </c>
    </row>
    <row r="3079" spans="5:8" x14ac:dyDescent="0.25">
      <c r="E3079" t="str">
        <f t="shared" si="192"/>
        <v/>
      </c>
      <c r="F3079" t="str">
        <f t="shared" si="193"/>
        <v/>
      </c>
      <c r="G3079" s="2" t="b">
        <f t="shared" si="194"/>
        <v>0</v>
      </c>
      <c r="H3079" s="2">
        <f t="shared" si="195"/>
        <v>0</v>
      </c>
    </row>
    <row r="3080" spans="5:8" x14ac:dyDescent="0.25">
      <c r="E3080" t="str">
        <f t="shared" si="192"/>
        <v/>
      </c>
      <c r="F3080" t="str">
        <f t="shared" si="193"/>
        <v/>
      </c>
      <c r="G3080" s="2" t="b">
        <f t="shared" si="194"/>
        <v>0</v>
      </c>
      <c r="H3080" s="2">
        <f t="shared" si="195"/>
        <v>0</v>
      </c>
    </row>
    <row r="3081" spans="5:8" x14ac:dyDescent="0.25">
      <c r="E3081" t="str">
        <f t="shared" si="192"/>
        <v/>
      </c>
      <c r="F3081" t="str">
        <f t="shared" si="193"/>
        <v/>
      </c>
      <c r="G3081" s="2" t="b">
        <f t="shared" si="194"/>
        <v>0</v>
      </c>
      <c r="H3081" s="2">
        <f t="shared" si="195"/>
        <v>0</v>
      </c>
    </row>
    <row r="3082" spans="5:8" x14ac:dyDescent="0.25">
      <c r="E3082" t="str">
        <f t="shared" si="192"/>
        <v/>
      </c>
      <c r="F3082" t="str">
        <f t="shared" si="193"/>
        <v/>
      </c>
      <c r="G3082" s="2" t="b">
        <f t="shared" si="194"/>
        <v>0</v>
      </c>
      <c r="H3082" s="2">
        <f t="shared" si="195"/>
        <v>0</v>
      </c>
    </row>
    <row r="3083" spans="5:8" x14ac:dyDescent="0.25">
      <c r="E3083" t="str">
        <f t="shared" si="192"/>
        <v/>
      </c>
      <c r="F3083" t="str">
        <f t="shared" si="193"/>
        <v/>
      </c>
      <c r="G3083" s="2" t="b">
        <f t="shared" si="194"/>
        <v>0</v>
      </c>
      <c r="H3083" s="2">
        <f t="shared" si="195"/>
        <v>0</v>
      </c>
    </row>
    <row r="3084" spans="5:8" x14ac:dyDescent="0.25">
      <c r="E3084" t="str">
        <f t="shared" si="192"/>
        <v/>
      </c>
      <c r="F3084" t="str">
        <f t="shared" si="193"/>
        <v/>
      </c>
      <c r="G3084" s="2" t="b">
        <f t="shared" si="194"/>
        <v>0</v>
      </c>
      <c r="H3084" s="2">
        <f t="shared" si="195"/>
        <v>0</v>
      </c>
    </row>
    <row r="3085" spans="5:8" x14ac:dyDescent="0.25">
      <c r="E3085" t="str">
        <f t="shared" si="192"/>
        <v/>
      </c>
      <c r="F3085" t="str">
        <f t="shared" si="193"/>
        <v/>
      </c>
      <c r="G3085" s="2" t="b">
        <f t="shared" si="194"/>
        <v>0</v>
      </c>
      <c r="H3085" s="2">
        <f t="shared" si="195"/>
        <v>0</v>
      </c>
    </row>
    <row r="3086" spans="5:8" x14ac:dyDescent="0.25">
      <c r="E3086" t="str">
        <f t="shared" si="192"/>
        <v/>
      </c>
      <c r="F3086" t="str">
        <f t="shared" si="193"/>
        <v/>
      </c>
      <c r="G3086" s="2" t="b">
        <f t="shared" si="194"/>
        <v>0</v>
      </c>
      <c r="H3086" s="2">
        <f t="shared" si="195"/>
        <v>0</v>
      </c>
    </row>
    <row r="3087" spans="5:8" x14ac:dyDescent="0.25">
      <c r="E3087" t="str">
        <f t="shared" si="192"/>
        <v/>
      </c>
      <c r="F3087" t="str">
        <f t="shared" si="193"/>
        <v/>
      </c>
      <c r="G3087" s="2" t="b">
        <f t="shared" si="194"/>
        <v>0</v>
      </c>
      <c r="H3087" s="2">
        <f t="shared" si="195"/>
        <v>0</v>
      </c>
    </row>
    <row r="3088" spans="5:8" x14ac:dyDescent="0.25">
      <c r="E3088" t="str">
        <f t="shared" si="192"/>
        <v/>
      </c>
      <c r="F3088" t="str">
        <f t="shared" si="193"/>
        <v/>
      </c>
      <c r="G3088" s="2" t="b">
        <f t="shared" si="194"/>
        <v>0</v>
      </c>
      <c r="H3088" s="2">
        <f t="shared" si="195"/>
        <v>0</v>
      </c>
    </row>
    <row r="3089" spans="5:8" x14ac:dyDescent="0.25">
      <c r="E3089" t="str">
        <f t="shared" si="192"/>
        <v/>
      </c>
      <c r="F3089" t="str">
        <f t="shared" si="193"/>
        <v/>
      </c>
      <c r="G3089" s="2" t="b">
        <f t="shared" si="194"/>
        <v>0</v>
      </c>
      <c r="H3089" s="2">
        <f t="shared" si="195"/>
        <v>0</v>
      </c>
    </row>
    <row r="3090" spans="5:8" x14ac:dyDescent="0.25">
      <c r="E3090" t="str">
        <f t="shared" si="192"/>
        <v/>
      </c>
      <c r="F3090" t="str">
        <f t="shared" si="193"/>
        <v/>
      </c>
      <c r="G3090" s="2" t="b">
        <f t="shared" si="194"/>
        <v>0</v>
      </c>
      <c r="H3090" s="2">
        <f t="shared" si="195"/>
        <v>0</v>
      </c>
    </row>
    <row r="3091" spans="5:8" x14ac:dyDescent="0.25">
      <c r="E3091" t="str">
        <f t="shared" si="192"/>
        <v/>
      </c>
      <c r="F3091" t="str">
        <f t="shared" si="193"/>
        <v/>
      </c>
      <c r="G3091" s="2" t="b">
        <f t="shared" si="194"/>
        <v>0</v>
      </c>
      <c r="H3091" s="2">
        <f t="shared" si="195"/>
        <v>0</v>
      </c>
    </row>
    <row r="3092" spans="5:8" x14ac:dyDescent="0.25">
      <c r="E3092" t="str">
        <f t="shared" si="192"/>
        <v/>
      </c>
      <c r="F3092" t="str">
        <f t="shared" si="193"/>
        <v/>
      </c>
      <c r="G3092" s="2" t="b">
        <f t="shared" si="194"/>
        <v>0</v>
      </c>
      <c r="H3092" s="2">
        <f t="shared" si="195"/>
        <v>0</v>
      </c>
    </row>
    <row r="3093" spans="5:8" x14ac:dyDescent="0.25">
      <c r="E3093" t="str">
        <f t="shared" si="192"/>
        <v/>
      </c>
      <c r="F3093" t="str">
        <f t="shared" si="193"/>
        <v/>
      </c>
      <c r="G3093" s="2" t="b">
        <f t="shared" si="194"/>
        <v>0</v>
      </c>
      <c r="H3093" s="2">
        <f t="shared" si="195"/>
        <v>0</v>
      </c>
    </row>
    <row r="3094" spans="5:8" x14ac:dyDescent="0.25">
      <c r="E3094" t="str">
        <f t="shared" si="192"/>
        <v/>
      </c>
      <c r="F3094" t="str">
        <f t="shared" si="193"/>
        <v/>
      </c>
      <c r="G3094" s="2" t="b">
        <f t="shared" si="194"/>
        <v>0</v>
      </c>
      <c r="H3094" s="2">
        <f t="shared" si="195"/>
        <v>0</v>
      </c>
    </row>
    <row r="3095" spans="5:8" x14ac:dyDescent="0.25">
      <c r="E3095" t="str">
        <f t="shared" si="192"/>
        <v/>
      </c>
      <c r="F3095" t="str">
        <f t="shared" si="193"/>
        <v/>
      </c>
      <c r="G3095" s="2" t="b">
        <f t="shared" si="194"/>
        <v>0</v>
      </c>
      <c r="H3095" s="2">
        <f t="shared" si="195"/>
        <v>0</v>
      </c>
    </row>
    <row r="3096" spans="5:8" x14ac:dyDescent="0.25">
      <c r="E3096" t="str">
        <f t="shared" si="192"/>
        <v/>
      </c>
      <c r="F3096" t="str">
        <f t="shared" si="193"/>
        <v/>
      </c>
      <c r="G3096" s="2" t="b">
        <f t="shared" si="194"/>
        <v>0</v>
      </c>
      <c r="H3096" s="2">
        <f t="shared" si="195"/>
        <v>0</v>
      </c>
    </row>
    <row r="3097" spans="5:8" x14ac:dyDescent="0.25">
      <c r="E3097" t="str">
        <f t="shared" si="192"/>
        <v/>
      </c>
      <c r="F3097" t="str">
        <f t="shared" si="193"/>
        <v/>
      </c>
      <c r="G3097" s="2" t="b">
        <f t="shared" si="194"/>
        <v>0</v>
      </c>
      <c r="H3097" s="2">
        <f t="shared" si="195"/>
        <v>0</v>
      </c>
    </row>
    <row r="3098" spans="5:8" x14ac:dyDescent="0.25">
      <c r="E3098" t="str">
        <f t="shared" si="192"/>
        <v/>
      </c>
      <c r="F3098" t="str">
        <f t="shared" si="193"/>
        <v/>
      </c>
      <c r="G3098" s="2" t="b">
        <f t="shared" si="194"/>
        <v>0</v>
      </c>
      <c r="H3098" s="2">
        <f t="shared" si="195"/>
        <v>0</v>
      </c>
    </row>
    <row r="3099" spans="5:8" x14ac:dyDescent="0.25">
      <c r="E3099" t="str">
        <f t="shared" si="192"/>
        <v/>
      </c>
      <c r="F3099" t="str">
        <f t="shared" si="193"/>
        <v/>
      </c>
      <c r="G3099" s="2" t="b">
        <f t="shared" si="194"/>
        <v>0</v>
      </c>
      <c r="H3099" s="2">
        <f t="shared" si="195"/>
        <v>0</v>
      </c>
    </row>
    <row r="3100" spans="5:8" x14ac:dyDescent="0.25">
      <c r="E3100" t="str">
        <f t="shared" si="192"/>
        <v/>
      </c>
      <c r="F3100" t="str">
        <f t="shared" si="193"/>
        <v/>
      </c>
      <c r="G3100" s="2" t="b">
        <f t="shared" si="194"/>
        <v>0</v>
      </c>
      <c r="H3100" s="2">
        <f t="shared" si="195"/>
        <v>0</v>
      </c>
    </row>
    <row r="3101" spans="5:8" x14ac:dyDescent="0.25">
      <c r="E3101" t="str">
        <f t="shared" si="192"/>
        <v/>
      </c>
      <c r="F3101" t="str">
        <f t="shared" si="193"/>
        <v/>
      </c>
      <c r="G3101" s="2" t="b">
        <f t="shared" si="194"/>
        <v>0</v>
      </c>
      <c r="H3101" s="2">
        <f t="shared" si="195"/>
        <v>0</v>
      </c>
    </row>
    <row r="3102" spans="5:8" x14ac:dyDescent="0.25">
      <c r="E3102" t="str">
        <f t="shared" si="192"/>
        <v/>
      </c>
      <c r="F3102" t="str">
        <f t="shared" si="193"/>
        <v/>
      </c>
      <c r="G3102" s="2" t="b">
        <f t="shared" si="194"/>
        <v>0</v>
      </c>
      <c r="H3102" s="2">
        <f t="shared" si="195"/>
        <v>0</v>
      </c>
    </row>
    <row r="3103" spans="5:8" x14ac:dyDescent="0.25">
      <c r="E3103" t="str">
        <f t="shared" si="192"/>
        <v/>
      </c>
      <c r="F3103" t="str">
        <f t="shared" si="193"/>
        <v/>
      </c>
      <c r="G3103" s="2" t="b">
        <f t="shared" si="194"/>
        <v>0</v>
      </c>
      <c r="H3103" s="2">
        <f t="shared" si="195"/>
        <v>0</v>
      </c>
    </row>
    <row r="3104" spans="5:8" x14ac:dyDescent="0.25">
      <c r="E3104" t="str">
        <f t="shared" si="192"/>
        <v/>
      </c>
      <c r="F3104" t="str">
        <f t="shared" si="193"/>
        <v/>
      </c>
      <c r="G3104" s="2" t="b">
        <f t="shared" si="194"/>
        <v>0</v>
      </c>
      <c r="H3104" s="2">
        <f t="shared" si="195"/>
        <v>0</v>
      </c>
    </row>
    <row r="3105" spans="5:8" x14ac:dyDescent="0.25">
      <c r="E3105" t="str">
        <f t="shared" si="192"/>
        <v/>
      </c>
      <c r="F3105" t="str">
        <f t="shared" si="193"/>
        <v/>
      </c>
      <c r="G3105" s="2" t="b">
        <f t="shared" si="194"/>
        <v>0</v>
      </c>
      <c r="H3105" s="2">
        <f t="shared" si="195"/>
        <v>0</v>
      </c>
    </row>
    <row r="3106" spans="5:8" x14ac:dyDescent="0.25">
      <c r="E3106" t="str">
        <f t="shared" si="192"/>
        <v/>
      </c>
      <c r="F3106" t="str">
        <f t="shared" si="193"/>
        <v/>
      </c>
      <c r="G3106" s="2" t="b">
        <f t="shared" si="194"/>
        <v>0</v>
      </c>
      <c r="H3106" s="2">
        <f t="shared" si="195"/>
        <v>0</v>
      </c>
    </row>
    <row r="3107" spans="5:8" x14ac:dyDescent="0.25">
      <c r="E3107" t="str">
        <f t="shared" si="192"/>
        <v/>
      </c>
      <c r="F3107" t="str">
        <f t="shared" si="193"/>
        <v/>
      </c>
      <c r="G3107" s="2" t="b">
        <f t="shared" si="194"/>
        <v>0</v>
      </c>
      <c r="H3107" s="2">
        <f t="shared" si="195"/>
        <v>0</v>
      </c>
    </row>
    <row r="3108" spans="5:8" x14ac:dyDescent="0.25">
      <c r="E3108" t="str">
        <f t="shared" si="192"/>
        <v/>
      </c>
      <c r="F3108" t="str">
        <f t="shared" si="193"/>
        <v/>
      </c>
      <c r="G3108" s="2" t="b">
        <f t="shared" si="194"/>
        <v>0</v>
      </c>
      <c r="H3108" s="2">
        <f t="shared" si="195"/>
        <v>0</v>
      </c>
    </row>
    <row r="3109" spans="5:8" x14ac:dyDescent="0.25">
      <c r="E3109" t="str">
        <f t="shared" si="192"/>
        <v/>
      </c>
      <c r="F3109" t="str">
        <f t="shared" si="193"/>
        <v/>
      </c>
      <c r="G3109" s="2" t="b">
        <f t="shared" si="194"/>
        <v>0</v>
      </c>
      <c r="H3109" s="2">
        <f t="shared" si="195"/>
        <v>0</v>
      </c>
    </row>
    <row r="3110" spans="5:8" x14ac:dyDescent="0.25">
      <c r="E3110" t="str">
        <f t="shared" si="192"/>
        <v/>
      </c>
      <c r="F3110" t="str">
        <f t="shared" si="193"/>
        <v/>
      </c>
      <c r="G3110" s="2" t="b">
        <f t="shared" si="194"/>
        <v>0</v>
      </c>
      <c r="H3110" s="2">
        <f t="shared" si="195"/>
        <v>0</v>
      </c>
    </row>
    <row r="3111" spans="5:8" x14ac:dyDescent="0.25">
      <c r="E3111" t="str">
        <f t="shared" si="192"/>
        <v/>
      </c>
      <c r="F3111" t="str">
        <f t="shared" si="193"/>
        <v/>
      </c>
      <c r="G3111" s="2" t="b">
        <f t="shared" si="194"/>
        <v>0</v>
      </c>
      <c r="H3111" s="2">
        <f t="shared" si="195"/>
        <v>0</v>
      </c>
    </row>
    <row r="3112" spans="5:8" x14ac:dyDescent="0.25">
      <c r="E3112" t="str">
        <f t="shared" si="192"/>
        <v/>
      </c>
      <c r="F3112" t="str">
        <f t="shared" si="193"/>
        <v/>
      </c>
      <c r="G3112" s="2" t="b">
        <f t="shared" si="194"/>
        <v>0</v>
      </c>
      <c r="H3112" s="2">
        <f t="shared" si="195"/>
        <v>0</v>
      </c>
    </row>
    <row r="3113" spans="5:8" x14ac:dyDescent="0.25">
      <c r="E3113" t="str">
        <f t="shared" si="192"/>
        <v/>
      </c>
      <c r="F3113" t="str">
        <f t="shared" si="193"/>
        <v/>
      </c>
      <c r="G3113" s="2" t="b">
        <f t="shared" si="194"/>
        <v>0</v>
      </c>
      <c r="H3113" s="2">
        <f t="shared" si="195"/>
        <v>0</v>
      </c>
    </row>
    <row r="3114" spans="5:8" x14ac:dyDescent="0.25">
      <c r="E3114" t="str">
        <f t="shared" si="192"/>
        <v/>
      </c>
      <c r="F3114" t="str">
        <f t="shared" si="193"/>
        <v/>
      </c>
      <c r="G3114" s="2" t="b">
        <f t="shared" si="194"/>
        <v>0</v>
      </c>
      <c r="H3114" s="2">
        <f t="shared" si="195"/>
        <v>0</v>
      </c>
    </row>
    <row r="3115" spans="5:8" x14ac:dyDescent="0.25">
      <c r="E3115" t="str">
        <f t="shared" si="192"/>
        <v/>
      </c>
      <c r="F3115" t="str">
        <f t="shared" si="193"/>
        <v/>
      </c>
      <c r="G3115" s="2" t="b">
        <f t="shared" si="194"/>
        <v>0</v>
      </c>
      <c r="H3115" s="2">
        <f t="shared" si="195"/>
        <v>0</v>
      </c>
    </row>
    <row r="3116" spans="5:8" x14ac:dyDescent="0.25">
      <c r="E3116" t="str">
        <f t="shared" si="192"/>
        <v/>
      </c>
      <c r="F3116" t="str">
        <f t="shared" si="193"/>
        <v/>
      </c>
      <c r="G3116" s="2" t="b">
        <f t="shared" si="194"/>
        <v>0</v>
      </c>
      <c r="H3116" s="2">
        <f t="shared" si="195"/>
        <v>0</v>
      </c>
    </row>
    <row r="3117" spans="5:8" x14ac:dyDescent="0.25">
      <c r="E3117" t="str">
        <f t="shared" si="192"/>
        <v/>
      </c>
      <c r="F3117" t="str">
        <f t="shared" si="193"/>
        <v/>
      </c>
      <c r="G3117" s="2" t="b">
        <f t="shared" si="194"/>
        <v>0</v>
      </c>
      <c r="H3117" s="2">
        <f t="shared" si="195"/>
        <v>0</v>
      </c>
    </row>
    <row r="3118" spans="5:8" x14ac:dyDescent="0.25">
      <c r="E3118" t="str">
        <f t="shared" si="192"/>
        <v/>
      </c>
      <c r="F3118" t="str">
        <f t="shared" si="193"/>
        <v/>
      </c>
      <c r="G3118" s="2" t="b">
        <f t="shared" si="194"/>
        <v>0</v>
      </c>
      <c r="H3118" s="2">
        <f t="shared" si="195"/>
        <v>0</v>
      </c>
    </row>
    <row r="3119" spans="5:8" x14ac:dyDescent="0.25">
      <c r="E3119" t="str">
        <f t="shared" si="192"/>
        <v/>
      </c>
      <c r="F3119" t="str">
        <f t="shared" si="193"/>
        <v/>
      </c>
      <c r="G3119" s="2" t="b">
        <f t="shared" si="194"/>
        <v>0</v>
      </c>
      <c r="H3119" s="2">
        <f t="shared" si="195"/>
        <v>0</v>
      </c>
    </row>
    <row r="3120" spans="5:8" x14ac:dyDescent="0.25">
      <c r="E3120" t="str">
        <f t="shared" si="192"/>
        <v/>
      </c>
      <c r="F3120" t="str">
        <f t="shared" si="193"/>
        <v/>
      </c>
      <c r="G3120" s="2" t="b">
        <f t="shared" si="194"/>
        <v>0</v>
      </c>
      <c r="H3120" s="2">
        <f t="shared" si="195"/>
        <v>0</v>
      </c>
    </row>
    <row r="3121" spans="5:8" x14ac:dyDescent="0.25">
      <c r="E3121" t="str">
        <f t="shared" si="192"/>
        <v/>
      </c>
      <c r="F3121" t="str">
        <f t="shared" si="193"/>
        <v/>
      </c>
      <c r="G3121" s="2" t="b">
        <f t="shared" si="194"/>
        <v>0</v>
      </c>
      <c r="H3121" s="2">
        <f t="shared" si="195"/>
        <v>0</v>
      </c>
    </row>
    <row r="3122" spans="5:8" x14ac:dyDescent="0.25">
      <c r="E3122" t="str">
        <f t="shared" si="192"/>
        <v/>
      </c>
      <c r="F3122" t="str">
        <f t="shared" si="193"/>
        <v/>
      </c>
      <c r="G3122" s="2" t="b">
        <f t="shared" si="194"/>
        <v>0</v>
      </c>
      <c r="H3122" s="2">
        <f t="shared" si="195"/>
        <v>0</v>
      </c>
    </row>
    <row r="3123" spans="5:8" x14ac:dyDescent="0.25">
      <c r="E3123" t="str">
        <f t="shared" si="192"/>
        <v/>
      </c>
      <c r="F3123" t="str">
        <f t="shared" si="193"/>
        <v/>
      </c>
      <c r="G3123" s="2" t="b">
        <f t="shared" si="194"/>
        <v>0</v>
      </c>
      <c r="H3123" s="2">
        <f t="shared" si="195"/>
        <v>0</v>
      </c>
    </row>
    <row r="3124" spans="5:8" x14ac:dyDescent="0.25">
      <c r="E3124" t="str">
        <f t="shared" si="192"/>
        <v/>
      </c>
      <c r="F3124" t="str">
        <f t="shared" si="193"/>
        <v/>
      </c>
      <c r="G3124" s="2" t="b">
        <f t="shared" si="194"/>
        <v>0</v>
      </c>
      <c r="H3124" s="2">
        <f t="shared" si="195"/>
        <v>0</v>
      </c>
    </row>
    <row r="3125" spans="5:8" x14ac:dyDescent="0.25">
      <c r="E3125" t="str">
        <f t="shared" si="192"/>
        <v/>
      </c>
      <c r="F3125" t="str">
        <f t="shared" si="193"/>
        <v/>
      </c>
      <c r="G3125" s="2" t="b">
        <f t="shared" si="194"/>
        <v>0</v>
      </c>
      <c r="H3125" s="2">
        <f t="shared" si="195"/>
        <v>0</v>
      </c>
    </row>
    <row r="3126" spans="5:8" x14ac:dyDescent="0.25">
      <c r="E3126" t="str">
        <f t="shared" si="192"/>
        <v/>
      </c>
      <c r="F3126" t="str">
        <f t="shared" si="193"/>
        <v/>
      </c>
      <c r="G3126" s="2" t="b">
        <f t="shared" si="194"/>
        <v>0</v>
      </c>
      <c r="H3126" s="2">
        <f t="shared" si="195"/>
        <v>0</v>
      </c>
    </row>
    <row r="3127" spans="5:8" x14ac:dyDescent="0.25">
      <c r="E3127" t="str">
        <f t="shared" si="192"/>
        <v/>
      </c>
      <c r="F3127" t="str">
        <f t="shared" si="193"/>
        <v/>
      </c>
      <c r="G3127" s="2" t="b">
        <f t="shared" si="194"/>
        <v>0</v>
      </c>
      <c r="H3127" s="2">
        <f t="shared" si="195"/>
        <v>0</v>
      </c>
    </row>
    <row r="3128" spans="5:8" x14ac:dyDescent="0.25">
      <c r="E3128" t="str">
        <f t="shared" si="192"/>
        <v/>
      </c>
      <c r="F3128" t="str">
        <f t="shared" si="193"/>
        <v/>
      </c>
      <c r="G3128" s="2" t="b">
        <f t="shared" si="194"/>
        <v>0</v>
      </c>
      <c r="H3128" s="2">
        <f t="shared" si="195"/>
        <v>0</v>
      </c>
    </row>
    <row r="3129" spans="5:8" x14ac:dyDescent="0.25">
      <c r="E3129" t="str">
        <f t="shared" si="192"/>
        <v/>
      </c>
      <c r="F3129" t="str">
        <f t="shared" si="193"/>
        <v/>
      </c>
      <c r="G3129" s="2" t="b">
        <f t="shared" si="194"/>
        <v>0</v>
      </c>
      <c r="H3129" s="2">
        <f t="shared" si="195"/>
        <v>0</v>
      </c>
    </row>
    <row r="3130" spans="5:8" x14ac:dyDescent="0.25">
      <c r="E3130" t="str">
        <f t="shared" si="192"/>
        <v/>
      </c>
      <c r="F3130" t="str">
        <f t="shared" si="193"/>
        <v/>
      </c>
      <c r="G3130" s="2" t="b">
        <f t="shared" si="194"/>
        <v>0</v>
      </c>
      <c r="H3130" s="2">
        <f t="shared" si="195"/>
        <v>0</v>
      </c>
    </row>
    <row r="3131" spans="5:8" x14ac:dyDescent="0.25">
      <c r="E3131" t="str">
        <f t="shared" si="192"/>
        <v/>
      </c>
      <c r="F3131" t="str">
        <f t="shared" si="193"/>
        <v/>
      </c>
      <c r="G3131" s="2" t="b">
        <f t="shared" si="194"/>
        <v>0</v>
      </c>
      <c r="H3131" s="2">
        <f t="shared" si="195"/>
        <v>0</v>
      </c>
    </row>
    <row r="3132" spans="5:8" x14ac:dyDescent="0.25">
      <c r="E3132" t="str">
        <f t="shared" si="192"/>
        <v/>
      </c>
      <c r="F3132" t="str">
        <f t="shared" si="193"/>
        <v/>
      </c>
      <c r="G3132" s="2" t="b">
        <f t="shared" si="194"/>
        <v>0</v>
      </c>
      <c r="H3132" s="2">
        <f t="shared" si="195"/>
        <v>0</v>
      </c>
    </row>
    <row r="3133" spans="5:8" x14ac:dyDescent="0.25">
      <c r="E3133" t="str">
        <f t="shared" si="192"/>
        <v/>
      </c>
      <c r="F3133" t="str">
        <f t="shared" si="193"/>
        <v/>
      </c>
      <c r="G3133" s="2" t="b">
        <f t="shared" si="194"/>
        <v>0</v>
      </c>
      <c r="H3133" s="2">
        <f t="shared" si="195"/>
        <v>0</v>
      </c>
    </row>
    <row r="3134" spans="5:8" x14ac:dyDescent="0.25">
      <c r="E3134" t="str">
        <f t="shared" si="192"/>
        <v/>
      </c>
      <c r="F3134" t="str">
        <f t="shared" si="193"/>
        <v/>
      </c>
      <c r="G3134" s="2" t="b">
        <f t="shared" si="194"/>
        <v>0</v>
      </c>
      <c r="H3134" s="2">
        <f t="shared" si="195"/>
        <v>0</v>
      </c>
    </row>
    <row r="3135" spans="5:8" x14ac:dyDescent="0.25">
      <c r="E3135" t="str">
        <f t="shared" si="192"/>
        <v/>
      </c>
      <c r="F3135" t="str">
        <f t="shared" si="193"/>
        <v/>
      </c>
      <c r="G3135" s="2" t="b">
        <f t="shared" si="194"/>
        <v>0</v>
      </c>
      <c r="H3135" s="2">
        <f t="shared" si="195"/>
        <v>0</v>
      </c>
    </row>
    <row r="3136" spans="5:8" x14ac:dyDescent="0.25">
      <c r="E3136" t="str">
        <f t="shared" si="192"/>
        <v/>
      </c>
      <c r="F3136" t="str">
        <f t="shared" si="193"/>
        <v/>
      </c>
      <c r="G3136" s="2" t="b">
        <f t="shared" si="194"/>
        <v>0</v>
      </c>
      <c r="H3136" s="2">
        <f t="shared" si="195"/>
        <v>0</v>
      </c>
    </row>
    <row r="3137" spans="5:8" x14ac:dyDescent="0.25">
      <c r="E3137" t="str">
        <f t="shared" si="192"/>
        <v/>
      </c>
      <c r="F3137" t="str">
        <f t="shared" si="193"/>
        <v/>
      </c>
      <c r="G3137" s="2" t="b">
        <f t="shared" si="194"/>
        <v>0</v>
      </c>
      <c r="H3137" s="2">
        <f t="shared" si="195"/>
        <v>0</v>
      </c>
    </row>
    <row r="3138" spans="5:8" x14ac:dyDescent="0.25">
      <c r="E3138" t="str">
        <f t="shared" si="192"/>
        <v/>
      </c>
      <c r="F3138" t="str">
        <f t="shared" si="193"/>
        <v/>
      </c>
      <c r="G3138" s="2" t="b">
        <f t="shared" si="194"/>
        <v>0</v>
      </c>
      <c r="H3138" s="2">
        <f t="shared" si="195"/>
        <v>0</v>
      </c>
    </row>
    <row r="3139" spans="5:8" x14ac:dyDescent="0.25">
      <c r="E3139" t="str">
        <f t="shared" ref="E3139:E3202" si="19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CONCATENATE(C3139,A3139),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139" t="str">
        <f t="shared" ref="F3139:F3202" si="19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CONCATENATE(D3139,B3139),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139" s="2" t="b">
        <f t="shared" ref="G3139:G3202" si="198">ISERROR(MATCH(E3139,$F:$F,0))</f>
        <v>0</v>
      </c>
      <c r="H3139" s="2">
        <f t="shared" ref="H3139:H3202" si="199">LEN(E3139)</f>
        <v>0</v>
      </c>
    </row>
    <row r="3140" spans="5:8" x14ac:dyDescent="0.25">
      <c r="E3140" t="str">
        <f t="shared" si="196"/>
        <v/>
      </c>
      <c r="F3140" t="str">
        <f t="shared" si="197"/>
        <v/>
      </c>
      <c r="G3140" s="2" t="b">
        <f t="shared" si="198"/>
        <v>0</v>
      </c>
      <c r="H3140" s="2">
        <f t="shared" si="199"/>
        <v>0</v>
      </c>
    </row>
    <row r="3141" spans="5:8" x14ac:dyDescent="0.25">
      <c r="E3141" t="str">
        <f t="shared" si="196"/>
        <v/>
      </c>
      <c r="F3141" t="str">
        <f t="shared" si="197"/>
        <v/>
      </c>
      <c r="G3141" s="2" t="b">
        <f t="shared" si="198"/>
        <v>0</v>
      </c>
      <c r="H3141" s="2">
        <f t="shared" si="199"/>
        <v>0</v>
      </c>
    </row>
    <row r="3142" spans="5:8" x14ac:dyDescent="0.25">
      <c r="E3142" t="str">
        <f t="shared" si="196"/>
        <v/>
      </c>
      <c r="F3142" t="str">
        <f t="shared" si="197"/>
        <v/>
      </c>
      <c r="G3142" s="2" t="b">
        <f t="shared" si="198"/>
        <v>0</v>
      </c>
      <c r="H3142" s="2">
        <f t="shared" si="199"/>
        <v>0</v>
      </c>
    </row>
    <row r="3143" spans="5:8" x14ac:dyDescent="0.25">
      <c r="E3143" t="str">
        <f t="shared" si="196"/>
        <v/>
      </c>
      <c r="F3143" t="str">
        <f t="shared" si="197"/>
        <v/>
      </c>
      <c r="G3143" s="2" t="b">
        <f t="shared" si="198"/>
        <v>0</v>
      </c>
      <c r="H3143" s="2">
        <f t="shared" si="199"/>
        <v>0</v>
      </c>
    </row>
    <row r="3144" spans="5:8" x14ac:dyDescent="0.25">
      <c r="E3144" t="str">
        <f t="shared" si="196"/>
        <v/>
      </c>
      <c r="F3144" t="str">
        <f t="shared" si="197"/>
        <v/>
      </c>
      <c r="G3144" s="2" t="b">
        <f t="shared" si="198"/>
        <v>0</v>
      </c>
      <c r="H3144" s="2">
        <f t="shared" si="199"/>
        <v>0</v>
      </c>
    </row>
    <row r="3145" spans="5:8" x14ac:dyDescent="0.25">
      <c r="E3145" t="str">
        <f t="shared" si="196"/>
        <v/>
      </c>
      <c r="F3145" t="str">
        <f t="shared" si="197"/>
        <v/>
      </c>
      <c r="G3145" s="2" t="b">
        <f t="shared" si="198"/>
        <v>0</v>
      </c>
      <c r="H3145" s="2">
        <f t="shared" si="199"/>
        <v>0</v>
      </c>
    </row>
    <row r="3146" spans="5:8" x14ac:dyDescent="0.25">
      <c r="E3146" t="str">
        <f t="shared" si="196"/>
        <v/>
      </c>
      <c r="F3146" t="str">
        <f t="shared" si="197"/>
        <v/>
      </c>
      <c r="G3146" s="2" t="b">
        <f t="shared" si="198"/>
        <v>0</v>
      </c>
      <c r="H3146" s="2">
        <f t="shared" si="199"/>
        <v>0</v>
      </c>
    </row>
    <row r="3147" spans="5:8" x14ac:dyDescent="0.25">
      <c r="E3147" t="str">
        <f t="shared" si="196"/>
        <v/>
      </c>
      <c r="F3147" t="str">
        <f t="shared" si="197"/>
        <v/>
      </c>
      <c r="G3147" s="2" t="b">
        <f t="shared" si="198"/>
        <v>0</v>
      </c>
      <c r="H3147" s="2">
        <f t="shared" si="199"/>
        <v>0</v>
      </c>
    </row>
    <row r="3148" spans="5:8" x14ac:dyDescent="0.25">
      <c r="E3148" t="str">
        <f t="shared" si="196"/>
        <v/>
      </c>
      <c r="F3148" t="str">
        <f t="shared" si="197"/>
        <v/>
      </c>
      <c r="G3148" s="2" t="b">
        <f t="shared" si="198"/>
        <v>0</v>
      </c>
      <c r="H3148" s="2">
        <f t="shared" si="199"/>
        <v>0</v>
      </c>
    </row>
    <row r="3149" spans="5:8" x14ac:dyDescent="0.25">
      <c r="E3149" t="str">
        <f t="shared" si="196"/>
        <v/>
      </c>
      <c r="F3149" t="str">
        <f t="shared" si="197"/>
        <v/>
      </c>
      <c r="G3149" s="2" t="b">
        <f t="shared" si="198"/>
        <v>0</v>
      </c>
      <c r="H3149" s="2">
        <f t="shared" si="199"/>
        <v>0</v>
      </c>
    </row>
    <row r="3150" spans="5:8" x14ac:dyDescent="0.25">
      <c r="E3150" t="str">
        <f t="shared" si="196"/>
        <v/>
      </c>
      <c r="F3150" t="str">
        <f t="shared" si="197"/>
        <v/>
      </c>
      <c r="G3150" s="2" t="b">
        <f t="shared" si="198"/>
        <v>0</v>
      </c>
      <c r="H3150" s="2">
        <f t="shared" si="199"/>
        <v>0</v>
      </c>
    </row>
    <row r="3151" spans="5:8" x14ac:dyDescent="0.25">
      <c r="E3151" t="str">
        <f t="shared" si="196"/>
        <v/>
      </c>
      <c r="F3151" t="str">
        <f t="shared" si="197"/>
        <v/>
      </c>
      <c r="G3151" s="2" t="b">
        <f t="shared" si="198"/>
        <v>0</v>
      </c>
      <c r="H3151" s="2">
        <f t="shared" si="199"/>
        <v>0</v>
      </c>
    </row>
    <row r="3152" spans="5:8" x14ac:dyDescent="0.25">
      <c r="E3152" t="str">
        <f t="shared" si="196"/>
        <v/>
      </c>
      <c r="F3152" t="str">
        <f t="shared" si="197"/>
        <v/>
      </c>
      <c r="G3152" s="2" t="b">
        <f t="shared" si="198"/>
        <v>0</v>
      </c>
      <c r="H3152" s="2">
        <f t="shared" si="199"/>
        <v>0</v>
      </c>
    </row>
    <row r="3153" spans="5:8" x14ac:dyDescent="0.25">
      <c r="E3153" t="str">
        <f t="shared" si="196"/>
        <v/>
      </c>
      <c r="F3153" t="str">
        <f t="shared" si="197"/>
        <v/>
      </c>
      <c r="G3153" s="2" t="b">
        <f t="shared" si="198"/>
        <v>0</v>
      </c>
      <c r="H3153" s="2">
        <f t="shared" si="199"/>
        <v>0</v>
      </c>
    </row>
    <row r="3154" spans="5:8" x14ac:dyDescent="0.25">
      <c r="E3154" t="str">
        <f t="shared" si="196"/>
        <v/>
      </c>
      <c r="F3154" t="str">
        <f t="shared" si="197"/>
        <v/>
      </c>
      <c r="G3154" s="2" t="b">
        <f t="shared" si="198"/>
        <v>0</v>
      </c>
      <c r="H3154" s="2">
        <f t="shared" si="199"/>
        <v>0</v>
      </c>
    </row>
    <row r="3155" spans="5:8" x14ac:dyDescent="0.25">
      <c r="E3155" t="str">
        <f t="shared" si="196"/>
        <v/>
      </c>
      <c r="F3155" t="str">
        <f t="shared" si="197"/>
        <v/>
      </c>
      <c r="G3155" s="2" t="b">
        <f t="shared" si="198"/>
        <v>0</v>
      </c>
      <c r="H3155" s="2">
        <f t="shared" si="199"/>
        <v>0</v>
      </c>
    </row>
    <row r="3156" spans="5:8" x14ac:dyDescent="0.25">
      <c r="E3156" t="str">
        <f t="shared" si="196"/>
        <v/>
      </c>
      <c r="F3156" t="str">
        <f t="shared" si="197"/>
        <v/>
      </c>
      <c r="G3156" s="2" t="b">
        <f t="shared" si="198"/>
        <v>0</v>
      </c>
      <c r="H3156" s="2">
        <f t="shared" si="199"/>
        <v>0</v>
      </c>
    </row>
    <row r="3157" spans="5:8" x14ac:dyDescent="0.25">
      <c r="E3157" t="str">
        <f t="shared" si="196"/>
        <v/>
      </c>
      <c r="F3157" t="str">
        <f t="shared" si="197"/>
        <v/>
      </c>
      <c r="G3157" s="2" t="b">
        <f t="shared" si="198"/>
        <v>0</v>
      </c>
      <c r="H3157" s="2">
        <f t="shared" si="199"/>
        <v>0</v>
      </c>
    </row>
    <row r="3158" spans="5:8" x14ac:dyDescent="0.25">
      <c r="E3158" t="str">
        <f t="shared" si="196"/>
        <v/>
      </c>
      <c r="F3158" t="str">
        <f t="shared" si="197"/>
        <v/>
      </c>
      <c r="G3158" s="2" t="b">
        <f t="shared" si="198"/>
        <v>0</v>
      </c>
      <c r="H3158" s="2">
        <f t="shared" si="199"/>
        <v>0</v>
      </c>
    </row>
    <row r="3159" spans="5:8" x14ac:dyDescent="0.25">
      <c r="E3159" t="str">
        <f t="shared" si="196"/>
        <v/>
      </c>
      <c r="F3159" t="str">
        <f t="shared" si="197"/>
        <v/>
      </c>
      <c r="G3159" s="2" t="b">
        <f t="shared" si="198"/>
        <v>0</v>
      </c>
      <c r="H3159" s="2">
        <f t="shared" si="199"/>
        <v>0</v>
      </c>
    </row>
    <row r="3160" spans="5:8" x14ac:dyDescent="0.25">
      <c r="E3160" t="str">
        <f t="shared" si="196"/>
        <v/>
      </c>
      <c r="F3160" t="str">
        <f t="shared" si="197"/>
        <v/>
      </c>
      <c r="G3160" s="2" t="b">
        <f t="shared" si="198"/>
        <v>0</v>
      </c>
      <c r="H3160" s="2">
        <f t="shared" si="199"/>
        <v>0</v>
      </c>
    </row>
    <row r="3161" spans="5:8" x14ac:dyDescent="0.25">
      <c r="E3161" t="str">
        <f t="shared" si="196"/>
        <v/>
      </c>
      <c r="F3161" t="str">
        <f t="shared" si="197"/>
        <v/>
      </c>
      <c r="G3161" s="2" t="b">
        <f t="shared" si="198"/>
        <v>0</v>
      </c>
      <c r="H3161" s="2">
        <f t="shared" si="199"/>
        <v>0</v>
      </c>
    </row>
    <row r="3162" spans="5:8" x14ac:dyDescent="0.25">
      <c r="E3162" t="str">
        <f t="shared" si="196"/>
        <v/>
      </c>
      <c r="F3162" t="str">
        <f t="shared" si="197"/>
        <v/>
      </c>
      <c r="G3162" s="2" t="b">
        <f t="shared" si="198"/>
        <v>0</v>
      </c>
      <c r="H3162" s="2">
        <f t="shared" si="199"/>
        <v>0</v>
      </c>
    </row>
    <row r="3163" spans="5:8" x14ac:dyDescent="0.25">
      <c r="E3163" t="str">
        <f t="shared" si="196"/>
        <v/>
      </c>
      <c r="F3163" t="str">
        <f t="shared" si="197"/>
        <v/>
      </c>
      <c r="G3163" s="2" t="b">
        <f t="shared" si="198"/>
        <v>0</v>
      </c>
      <c r="H3163" s="2">
        <f t="shared" si="199"/>
        <v>0</v>
      </c>
    </row>
    <row r="3164" spans="5:8" x14ac:dyDescent="0.25">
      <c r="E3164" t="str">
        <f t="shared" si="196"/>
        <v/>
      </c>
      <c r="F3164" t="str">
        <f t="shared" si="197"/>
        <v/>
      </c>
      <c r="G3164" s="2" t="b">
        <f t="shared" si="198"/>
        <v>0</v>
      </c>
      <c r="H3164" s="2">
        <f t="shared" si="199"/>
        <v>0</v>
      </c>
    </row>
    <row r="3165" spans="5:8" x14ac:dyDescent="0.25">
      <c r="E3165" t="str">
        <f t="shared" si="196"/>
        <v/>
      </c>
      <c r="F3165" t="str">
        <f t="shared" si="197"/>
        <v/>
      </c>
      <c r="G3165" s="2" t="b">
        <f t="shared" si="198"/>
        <v>0</v>
      </c>
      <c r="H3165" s="2">
        <f t="shared" si="199"/>
        <v>0</v>
      </c>
    </row>
    <row r="3166" spans="5:8" x14ac:dyDescent="0.25">
      <c r="E3166" t="str">
        <f t="shared" si="196"/>
        <v/>
      </c>
      <c r="F3166" t="str">
        <f t="shared" si="197"/>
        <v/>
      </c>
      <c r="G3166" s="2" t="b">
        <f t="shared" si="198"/>
        <v>0</v>
      </c>
      <c r="H3166" s="2">
        <f t="shared" si="199"/>
        <v>0</v>
      </c>
    </row>
    <row r="3167" spans="5:8" x14ac:dyDescent="0.25">
      <c r="E3167" t="str">
        <f t="shared" si="196"/>
        <v/>
      </c>
      <c r="F3167" t="str">
        <f t="shared" si="197"/>
        <v/>
      </c>
      <c r="G3167" s="2" t="b">
        <f t="shared" si="198"/>
        <v>0</v>
      </c>
      <c r="H3167" s="2">
        <f t="shared" si="199"/>
        <v>0</v>
      </c>
    </row>
    <row r="3168" spans="5:8" x14ac:dyDescent="0.25">
      <c r="E3168" t="str">
        <f t="shared" si="196"/>
        <v/>
      </c>
      <c r="F3168" t="str">
        <f t="shared" si="197"/>
        <v/>
      </c>
      <c r="G3168" s="2" t="b">
        <f t="shared" si="198"/>
        <v>0</v>
      </c>
      <c r="H3168" s="2">
        <f t="shared" si="199"/>
        <v>0</v>
      </c>
    </row>
    <row r="3169" spans="5:8" x14ac:dyDescent="0.25">
      <c r="E3169" t="str">
        <f t="shared" si="196"/>
        <v/>
      </c>
      <c r="F3169" t="str">
        <f t="shared" si="197"/>
        <v/>
      </c>
      <c r="G3169" s="2" t="b">
        <f t="shared" si="198"/>
        <v>0</v>
      </c>
      <c r="H3169" s="2">
        <f t="shared" si="199"/>
        <v>0</v>
      </c>
    </row>
    <row r="3170" spans="5:8" x14ac:dyDescent="0.25">
      <c r="E3170" t="str">
        <f t="shared" si="196"/>
        <v/>
      </c>
      <c r="F3170" t="str">
        <f t="shared" si="197"/>
        <v/>
      </c>
      <c r="G3170" s="2" t="b">
        <f t="shared" si="198"/>
        <v>0</v>
      </c>
      <c r="H3170" s="2">
        <f t="shared" si="199"/>
        <v>0</v>
      </c>
    </row>
    <row r="3171" spans="5:8" x14ac:dyDescent="0.25">
      <c r="E3171" t="str">
        <f t="shared" si="196"/>
        <v/>
      </c>
      <c r="F3171" t="str">
        <f t="shared" si="197"/>
        <v/>
      </c>
      <c r="G3171" s="2" t="b">
        <f t="shared" si="198"/>
        <v>0</v>
      </c>
      <c r="H3171" s="2">
        <f t="shared" si="199"/>
        <v>0</v>
      </c>
    </row>
    <row r="3172" spans="5:8" x14ac:dyDescent="0.25">
      <c r="E3172" t="str">
        <f t="shared" si="196"/>
        <v/>
      </c>
      <c r="F3172" t="str">
        <f t="shared" si="197"/>
        <v/>
      </c>
      <c r="G3172" s="2" t="b">
        <f t="shared" si="198"/>
        <v>0</v>
      </c>
      <c r="H3172" s="2">
        <f t="shared" si="199"/>
        <v>0</v>
      </c>
    </row>
    <row r="3173" spans="5:8" x14ac:dyDescent="0.25">
      <c r="E3173" t="str">
        <f t="shared" si="196"/>
        <v/>
      </c>
      <c r="F3173" t="str">
        <f t="shared" si="197"/>
        <v/>
      </c>
      <c r="G3173" s="2" t="b">
        <f t="shared" si="198"/>
        <v>0</v>
      </c>
      <c r="H3173" s="2">
        <f t="shared" si="199"/>
        <v>0</v>
      </c>
    </row>
    <row r="3174" spans="5:8" x14ac:dyDescent="0.25">
      <c r="E3174" t="str">
        <f t="shared" si="196"/>
        <v/>
      </c>
      <c r="F3174" t="str">
        <f t="shared" si="197"/>
        <v/>
      </c>
      <c r="G3174" s="2" t="b">
        <f t="shared" si="198"/>
        <v>0</v>
      </c>
      <c r="H3174" s="2">
        <f t="shared" si="199"/>
        <v>0</v>
      </c>
    </row>
    <row r="3175" spans="5:8" x14ac:dyDescent="0.25">
      <c r="E3175" t="str">
        <f t="shared" si="196"/>
        <v/>
      </c>
      <c r="F3175" t="str">
        <f t="shared" si="197"/>
        <v/>
      </c>
      <c r="G3175" s="2" t="b">
        <f t="shared" si="198"/>
        <v>0</v>
      </c>
      <c r="H3175" s="2">
        <f t="shared" si="199"/>
        <v>0</v>
      </c>
    </row>
    <row r="3176" spans="5:8" x14ac:dyDescent="0.25">
      <c r="E3176" t="str">
        <f t="shared" si="196"/>
        <v/>
      </c>
      <c r="F3176" t="str">
        <f t="shared" si="197"/>
        <v/>
      </c>
      <c r="G3176" s="2" t="b">
        <f t="shared" si="198"/>
        <v>0</v>
      </c>
      <c r="H3176" s="2">
        <f t="shared" si="199"/>
        <v>0</v>
      </c>
    </row>
    <row r="3177" spans="5:8" x14ac:dyDescent="0.25">
      <c r="E3177" t="str">
        <f t="shared" si="196"/>
        <v/>
      </c>
      <c r="F3177" t="str">
        <f t="shared" si="197"/>
        <v/>
      </c>
      <c r="G3177" s="2" t="b">
        <f t="shared" si="198"/>
        <v>0</v>
      </c>
      <c r="H3177" s="2">
        <f t="shared" si="199"/>
        <v>0</v>
      </c>
    </row>
    <row r="3178" spans="5:8" x14ac:dyDescent="0.25">
      <c r="E3178" t="str">
        <f t="shared" si="196"/>
        <v/>
      </c>
      <c r="F3178" t="str">
        <f t="shared" si="197"/>
        <v/>
      </c>
      <c r="G3178" s="2" t="b">
        <f t="shared" si="198"/>
        <v>0</v>
      </c>
      <c r="H3178" s="2">
        <f t="shared" si="199"/>
        <v>0</v>
      </c>
    </row>
    <row r="3179" spans="5:8" x14ac:dyDescent="0.25">
      <c r="E3179" t="str">
        <f t="shared" si="196"/>
        <v/>
      </c>
      <c r="F3179" t="str">
        <f t="shared" si="197"/>
        <v/>
      </c>
      <c r="G3179" s="2" t="b">
        <f t="shared" si="198"/>
        <v>0</v>
      </c>
      <c r="H3179" s="2">
        <f t="shared" si="199"/>
        <v>0</v>
      </c>
    </row>
    <row r="3180" spans="5:8" x14ac:dyDescent="0.25">
      <c r="E3180" t="str">
        <f t="shared" si="196"/>
        <v/>
      </c>
      <c r="F3180" t="str">
        <f t="shared" si="197"/>
        <v/>
      </c>
      <c r="G3180" s="2" t="b">
        <f t="shared" si="198"/>
        <v>0</v>
      </c>
      <c r="H3180" s="2">
        <f t="shared" si="199"/>
        <v>0</v>
      </c>
    </row>
    <row r="3181" spans="5:8" x14ac:dyDescent="0.25">
      <c r="E3181" t="str">
        <f t="shared" si="196"/>
        <v/>
      </c>
      <c r="F3181" t="str">
        <f t="shared" si="197"/>
        <v/>
      </c>
      <c r="G3181" s="2" t="b">
        <f t="shared" si="198"/>
        <v>0</v>
      </c>
      <c r="H3181" s="2">
        <f t="shared" si="199"/>
        <v>0</v>
      </c>
    </row>
    <row r="3182" spans="5:8" x14ac:dyDescent="0.25">
      <c r="E3182" t="str">
        <f t="shared" si="196"/>
        <v/>
      </c>
      <c r="F3182" t="str">
        <f t="shared" si="197"/>
        <v/>
      </c>
      <c r="G3182" s="2" t="b">
        <f t="shared" si="198"/>
        <v>0</v>
      </c>
      <c r="H3182" s="2">
        <f t="shared" si="199"/>
        <v>0</v>
      </c>
    </row>
    <row r="3183" spans="5:8" x14ac:dyDescent="0.25">
      <c r="E3183" t="str">
        <f t="shared" si="196"/>
        <v/>
      </c>
      <c r="F3183" t="str">
        <f t="shared" si="197"/>
        <v/>
      </c>
      <c r="G3183" s="2" t="b">
        <f t="shared" si="198"/>
        <v>0</v>
      </c>
      <c r="H3183" s="2">
        <f t="shared" si="199"/>
        <v>0</v>
      </c>
    </row>
    <row r="3184" spans="5:8" x14ac:dyDescent="0.25">
      <c r="E3184" t="str">
        <f t="shared" si="196"/>
        <v/>
      </c>
      <c r="F3184" t="str">
        <f t="shared" si="197"/>
        <v/>
      </c>
      <c r="G3184" s="2" t="b">
        <f t="shared" si="198"/>
        <v>0</v>
      </c>
      <c r="H3184" s="2">
        <f t="shared" si="199"/>
        <v>0</v>
      </c>
    </row>
    <row r="3185" spans="5:8" x14ac:dyDescent="0.25">
      <c r="E3185" t="str">
        <f t="shared" si="196"/>
        <v/>
      </c>
      <c r="F3185" t="str">
        <f t="shared" si="197"/>
        <v/>
      </c>
      <c r="G3185" s="2" t="b">
        <f t="shared" si="198"/>
        <v>0</v>
      </c>
      <c r="H3185" s="2">
        <f t="shared" si="199"/>
        <v>0</v>
      </c>
    </row>
    <row r="3186" spans="5:8" x14ac:dyDescent="0.25">
      <c r="E3186" t="str">
        <f t="shared" si="196"/>
        <v/>
      </c>
      <c r="F3186" t="str">
        <f t="shared" si="197"/>
        <v/>
      </c>
      <c r="G3186" s="2" t="b">
        <f t="shared" si="198"/>
        <v>0</v>
      </c>
      <c r="H3186" s="2">
        <f t="shared" si="199"/>
        <v>0</v>
      </c>
    </row>
    <row r="3187" spans="5:8" x14ac:dyDescent="0.25">
      <c r="E3187" t="str">
        <f t="shared" si="196"/>
        <v/>
      </c>
      <c r="F3187" t="str">
        <f t="shared" si="197"/>
        <v/>
      </c>
      <c r="G3187" s="2" t="b">
        <f t="shared" si="198"/>
        <v>0</v>
      </c>
      <c r="H3187" s="2">
        <f t="shared" si="199"/>
        <v>0</v>
      </c>
    </row>
    <row r="3188" spans="5:8" x14ac:dyDescent="0.25">
      <c r="E3188" t="str">
        <f t="shared" si="196"/>
        <v/>
      </c>
      <c r="F3188" t="str">
        <f t="shared" si="197"/>
        <v/>
      </c>
      <c r="G3188" s="2" t="b">
        <f t="shared" si="198"/>
        <v>0</v>
      </c>
      <c r="H3188" s="2">
        <f t="shared" si="199"/>
        <v>0</v>
      </c>
    </row>
    <row r="3189" spans="5:8" x14ac:dyDescent="0.25">
      <c r="E3189" t="str">
        <f t="shared" si="196"/>
        <v/>
      </c>
      <c r="F3189" t="str">
        <f t="shared" si="197"/>
        <v/>
      </c>
      <c r="G3189" s="2" t="b">
        <f t="shared" si="198"/>
        <v>0</v>
      </c>
      <c r="H3189" s="2">
        <f t="shared" si="199"/>
        <v>0</v>
      </c>
    </row>
    <row r="3190" spans="5:8" x14ac:dyDescent="0.25">
      <c r="E3190" t="str">
        <f t="shared" si="196"/>
        <v/>
      </c>
      <c r="F3190" t="str">
        <f t="shared" si="197"/>
        <v/>
      </c>
      <c r="G3190" s="2" t="b">
        <f t="shared" si="198"/>
        <v>0</v>
      </c>
      <c r="H3190" s="2">
        <f t="shared" si="199"/>
        <v>0</v>
      </c>
    </row>
    <row r="3191" spans="5:8" x14ac:dyDescent="0.25">
      <c r="E3191" t="str">
        <f t="shared" si="196"/>
        <v/>
      </c>
      <c r="F3191" t="str">
        <f t="shared" si="197"/>
        <v/>
      </c>
      <c r="G3191" s="2" t="b">
        <f t="shared" si="198"/>
        <v>0</v>
      </c>
      <c r="H3191" s="2">
        <f t="shared" si="199"/>
        <v>0</v>
      </c>
    </row>
    <row r="3192" spans="5:8" x14ac:dyDescent="0.25">
      <c r="E3192" t="str">
        <f t="shared" si="196"/>
        <v/>
      </c>
      <c r="F3192" t="str">
        <f t="shared" si="197"/>
        <v/>
      </c>
      <c r="G3192" s="2" t="b">
        <f t="shared" si="198"/>
        <v>0</v>
      </c>
      <c r="H3192" s="2">
        <f t="shared" si="199"/>
        <v>0</v>
      </c>
    </row>
    <row r="3193" spans="5:8" x14ac:dyDescent="0.25">
      <c r="E3193" t="str">
        <f t="shared" si="196"/>
        <v/>
      </c>
      <c r="F3193" t="str">
        <f t="shared" si="197"/>
        <v/>
      </c>
      <c r="G3193" s="2" t="b">
        <f t="shared" si="198"/>
        <v>0</v>
      </c>
      <c r="H3193" s="2">
        <f t="shared" si="199"/>
        <v>0</v>
      </c>
    </row>
    <row r="3194" spans="5:8" x14ac:dyDescent="0.25">
      <c r="E3194" t="str">
        <f t="shared" si="196"/>
        <v/>
      </c>
      <c r="F3194" t="str">
        <f t="shared" si="197"/>
        <v/>
      </c>
      <c r="G3194" s="2" t="b">
        <f t="shared" si="198"/>
        <v>0</v>
      </c>
      <c r="H3194" s="2">
        <f t="shared" si="199"/>
        <v>0</v>
      </c>
    </row>
    <row r="3195" spans="5:8" x14ac:dyDescent="0.25">
      <c r="E3195" t="str">
        <f t="shared" si="196"/>
        <v/>
      </c>
      <c r="F3195" t="str">
        <f t="shared" si="197"/>
        <v/>
      </c>
      <c r="G3195" s="2" t="b">
        <f t="shared" si="198"/>
        <v>0</v>
      </c>
      <c r="H3195" s="2">
        <f t="shared" si="199"/>
        <v>0</v>
      </c>
    </row>
    <row r="3196" spans="5:8" x14ac:dyDescent="0.25">
      <c r="E3196" t="str">
        <f t="shared" si="196"/>
        <v/>
      </c>
      <c r="F3196" t="str">
        <f t="shared" si="197"/>
        <v/>
      </c>
      <c r="G3196" s="2" t="b">
        <f t="shared" si="198"/>
        <v>0</v>
      </c>
      <c r="H3196" s="2">
        <f t="shared" si="199"/>
        <v>0</v>
      </c>
    </row>
    <row r="3197" spans="5:8" x14ac:dyDescent="0.25">
      <c r="E3197" t="str">
        <f t="shared" si="196"/>
        <v/>
      </c>
      <c r="F3197" t="str">
        <f t="shared" si="197"/>
        <v/>
      </c>
      <c r="G3197" s="2" t="b">
        <f t="shared" si="198"/>
        <v>0</v>
      </c>
      <c r="H3197" s="2">
        <f t="shared" si="199"/>
        <v>0</v>
      </c>
    </row>
    <row r="3198" spans="5:8" x14ac:dyDescent="0.25">
      <c r="E3198" t="str">
        <f t="shared" si="196"/>
        <v/>
      </c>
      <c r="F3198" t="str">
        <f t="shared" si="197"/>
        <v/>
      </c>
      <c r="G3198" s="2" t="b">
        <f t="shared" si="198"/>
        <v>0</v>
      </c>
      <c r="H3198" s="2">
        <f t="shared" si="199"/>
        <v>0</v>
      </c>
    </row>
    <row r="3199" spans="5:8" x14ac:dyDescent="0.25">
      <c r="E3199" t="str">
        <f t="shared" si="196"/>
        <v/>
      </c>
      <c r="F3199" t="str">
        <f t="shared" si="197"/>
        <v/>
      </c>
      <c r="G3199" s="2" t="b">
        <f t="shared" si="198"/>
        <v>0</v>
      </c>
      <c r="H3199" s="2">
        <f t="shared" si="199"/>
        <v>0</v>
      </c>
    </row>
    <row r="3200" spans="5:8" x14ac:dyDescent="0.25">
      <c r="E3200" t="str">
        <f t="shared" si="196"/>
        <v/>
      </c>
      <c r="F3200" t="str">
        <f t="shared" si="197"/>
        <v/>
      </c>
      <c r="G3200" s="2" t="b">
        <f t="shared" si="198"/>
        <v>0</v>
      </c>
      <c r="H3200" s="2">
        <f t="shared" si="199"/>
        <v>0</v>
      </c>
    </row>
    <row r="3201" spans="5:8" x14ac:dyDescent="0.25">
      <c r="E3201" t="str">
        <f t="shared" si="196"/>
        <v/>
      </c>
      <c r="F3201" t="str">
        <f t="shared" si="197"/>
        <v/>
      </c>
      <c r="G3201" s="2" t="b">
        <f t="shared" si="198"/>
        <v>0</v>
      </c>
      <c r="H3201" s="2">
        <f t="shared" si="199"/>
        <v>0</v>
      </c>
    </row>
    <row r="3202" spans="5:8" x14ac:dyDescent="0.25">
      <c r="E3202" t="str">
        <f t="shared" si="196"/>
        <v/>
      </c>
      <c r="F3202" t="str">
        <f t="shared" si="197"/>
        <v/>
      </c>
      <c r="G3202" s="2" t="b">
        <f t="shared" si="198"/>
        <v>0</v>
      </c>
      <c r="H3202" s="2">
        <f t="shared" si="199"/>
        <v>0</v>
      </c>
    </row>
    <row r="3203" spans="5:8" x14ac:dyDescent="0.25">
      <c r="E3203" t="str">
        <f t="shared" ref="E3203:E3266" si="20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CONCATENATE(C3203,A3203),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203" t="str">
        <f t="shared" ref="F3203:F3266" si="20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CONCATENATE(D3203,B3203),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203" s="2" t="b">
        <f t="shared" ref="G3203:G3266" si="202">ISERROR(MATCH(E3203,$F:$F,0))</f>
        <v>0</v>
      </c>
      <c r="H3203" s="2">
        <f t="shared" ref="H3203:H3266" si="203">LEN(E3203)</f>
        <v>0</v>
      </c>
    </row>
    <row r="3204" spans="5:8" x14ac:dyDescent="0.25">
      <c r="E3204" t="str">
        <f t="shared" si="200"/>
        <v/>
      </c>
      <c r="F3204" t="str">
        <f t="shared" si="201"/>
        <v/>
      </c>
      <c r="G3204" s="2" t="b">
        <f t="shared" si="202"/>
        <v>0</v>
      </c>
      <c r="H3204" s="2">
        <f t="shared" si="203"/>
        <v>0</v>
      </c>
    </row>
    <row r="3205" spans="5:8" x14ac:dyDescent="0.25">
      <c r="E3205" t="str">
        <f t="shared" si="200"/>
        <v/>
      </c>
      <c r="F3205" t="str">
        <f t="shared" si="201"/>
        <v/>
      </c>
      <c r="G3205" s="2" t="b">
        <f t="shared" si="202"/>
        <v>0</v>
      </c>
      <c r="H3205" s="2">
        <f t="shared" si="203"/>
        <v>0</v>
      </c>
    </row>
    <row r="3206" spans="5:8" x14ac:dyDescent="0.25">
      <c r="E3206" t="str">
        <f t="shared" si="200"/>
        <v/>
      </c>
      <c r="F3206" t="str">
        <f t="shared" si="201"/>
        <v/>
      </c>
      <c r="G3206" s="2" t="b">
        <f t="shared" si="202"/>
        <v>0</v>
      </c>
      <c r="H3206" s="2">
        <f t="shared" si="203"/>
        <v>0</v>
      </c>
    </row>
    <row r="3207" spans="5:8" x14ac:dyDescent="0.25">
      <c r="E3207" t="str">
        <f t="shared" si="200"/>
        <v/>
      </c>
      <c r="F3207" t="str">
        <f t="shared" si="201"/>
        <v/>
      </c>
      <c r="G3207" s="2" t="b">
        <f t="shared" si="202"/>
        <v>0</v>
      </c>
      <c r="H3207" s="2">
        <f t="shared" si="203"/>
        <v>0</v>
      </c>
    </row>
    <row r="3208" spans="5:8" x14ac:dyDescent="0.25">
      <c r="E3208" t="str">
        <f t="shared" si="200"/>
        <v/>
      </c>
      <c r="F3208" t="str">
        <f t="shared" si="201"/>
        <v/>
      </c>
      <c r="G3208" s="2" t="b">
        <f t="shared" si="202"/>
        <v>0</v>
      </c>
      <c r="H3208" s="2">
        <f t="shared" si="203"/>
        <v>0</v>
      </c>
    </row>
    <row r="3209" spans="5:8" x14ac:dyDescent="0.25">
      <c r="E3209" t="str">
        <f t="shared" si="200"/>
        <v/>
      </c>
      <c r="F3209" t="str">
        <f t="shared" si="201"/>
        <v/>
      </c>
      <c r="G3209" s="2" t="b">
        <f t="shared" si="202"/>
        <v>0</v>
      </c>
      <c r="H3209" s="2">
        <f t="shared" si="203"/>
        <v>0</v>
      </c>
    </row>
    <row r="3210" spans="5:8" x14ac:dyDescent="0.25">
      <c r="E3210" t="str">
        <f t="shared" si="200"/>
        <v/>
      </c>
      <c r="F3210" t="str">
        <f t="shared" si="201"/>
        <v/>
      </c>
      <c r="G3210" s="2" t="b">
        <f t="shared" si="202"/>
        <v>0</v>
      </c>
      <c r="H3210" s="2">
        <f t="shared" si="203"/>
        <v>0</v>
      </c>
    </row>
    <row r="3211" spans="5:8" x14ac:dyDescent="0.25">
      <c r="E3211" t="str">
        <f t="shared" si="200"/>
        <v/>
      </c>
      <c r="F3211" t="str">
        <f t="shared" si="201"/>
        <v/>
      </c>
      <c r="G3211" s="2" t="b">
        <f t="shared" si="202"/>
        <v>0</v>
      </c>
      <c r="H3211" s="2">
        <f t="shared" si="203"/>
        <v>0</v>
      </c>
    </row>
    <row r="3212" spans="5:8" x14ac:dyDescent="0.25">
      <c r="E3212" t="str">
        <f t="shared" si="200"/>
        <v/>
      </c>
      <c r="F3212" t="str">
        <f t="shared" si="201"/>
        <v/>
      </c>
      <c r="G3212" s="2" t="b">
        <f t="shared" si="202"/>
        <v>0</v>
      </c>
      <c r="H3212" s="2">
        <f t="shared" si="203"/>
        <v>0</v>
      </c>
    </row>
    <row r="3213" spans="5:8" x14ac:dyDescent="0.25">
      <c r="E3213" t="str">
        <f t="shared" si="200"/>
        <v/>
      </c>
      <c r="F3213" t="str">
        <f t="shared" si="201"/>
        <v/>
      </c>
      <c r="G3213" s="2" t="b">
        <f t="shared" si="202"/>
        <v>0</v>
      </c>
      <c r="H3213" s="2">
        <f t="shared" si="203"/>
        <v>0</v>
      </c>
    </row>
    <row r="3214" spans="5:8" x14ac:dyDescent="0.25">
      <c r="E3214" t="str">
        <f t="shared" si="200"/>
        <v/>
      </c>
      <c r="F3214" t="str">
        <f t="shared" si="201"/>
        <v/>
      </c>
      <c r="G3214" s="2" t="b">
        <f t="shared" si="202"/>
        <v>0</v>
      </c>
      <c r="H3214" s="2">
        <f t="shared" si="203"/>
        <v>0</v>
      </c>
    </row>
    <row r="3215" spans="5:8" x14ac:dyDescent="0.25">
      <c r="E3215" t="str">
        <f t="shared" si="200"/>
        <v/>
      </c>
      <c r="F3215" t="str">
        <f t="shared" si="201"/>
        <v/>
      </c>
      <c r="G3215" s="2" t="b">
        <f t="shared" si="202"/>
        <v>0</v>
      </c>
      <c r="H3215" s="2">
        <f t="shared" si="203"/>
        <v>0</v>
      </c>
    </row>
    <row r="3216" spans="5:8" x14ac:dyDescent="0.25">
      <c r="E3216" t="str">
        <f t="shared" si="200"/>
        <v/>
      </c>
      <c r="F3216" t="str">
        <f t="shared" si="201"/>
        <v/>
      </c>
      <c r="G3216" s="2" t="b">
        <f t="shared" si="202"/>
        <v>0</v>
      </c>
      <c r="H3216" s="2">
        <f t="shared" si="203"/>
        <v>0</v>
      </c>
    </row>
    <row r="3217" spans="5:8" x14ac:dyDescent="0.25">
      <c r="E3217" t="str">
        <f t="shared" si="200"/>
        <v/>
      </c>
      <c r="F3217" t="str">
        <f t="shared" si="201"/>
        <v/>
      </c>
      <c r="G3217" s="2" t="b">
        <f t="shared" si="202"/>
        <v>0</v>
      </c>
      <c r="H3217" s="2">
        <f t="shared" si="203"/>
        <v>0</v>
      </c>
    </row>
    <row r="3218" spans="5:8" x14ac:dyDescent="0.25">
      <c r="E3218" t="str">
        <f t="shared" si="200"/>
        <v/>
      </c>
      <c r="F3218" t="str">
        <f t="shared" si="201"/>
        <v/>
      </c>
      <c r="G3218" s="2" t="b">
        <f t="shared" si="202"/>
        <v>0</v>
      </c>
      <c r="H3218" s="2">
        <f t="shared" si="203"/>
        <v>0</v>
      </c>
    </row>
    <row r="3219" spans="5:8" x14ac:dyDescent="0.25">
      <c r="E3219" t="str">
        <f t="shared" si="200"/>
        <v/>
      </c>
      <c r="F3219" t="str">
        <f t="shared" si="201"/>
        <v/>
      </c>
      <c r="G3219" s="2" t="b">
        <f t="shared" si="202"/>
        <v>0</v>
      </c>
      <c r="H3219" s="2">
        <f t="shared" si="203"/>
        <v>0</v>
      </c>
    </row>
    <row r="3220" spans="5:8" x14ac:dyDescent="0.25">
      <c r="E3220" t="str">
        <f t="shared" si="200"/>
        <v/>
      </c>
      <c r="F3220" t="str">
        <f t="shared" si="201"/>
        <v/>
      </c>
      <c r="G3220" s="2" t="b">
        <f t="shared" si="202"/>
        <v>0</v>
      </c>
      <c r="H3220" s="2">
        <f t="shared" si="203"/>
        <v>0</v>
      </c>
    </row>
    <row r="3221" spans="5:8" x14ac:dyDescent="0.25">
      <c r="E3221" t="str">
        <f t="shared" si="200"/>
        <v/>
      </c>
      <c r="F3221" t="str">
        <f t="shared" si="201"/>
        <v/>
      </c>
      <c r="G3221" s="2" t="b">
        <f t="shared" si="202"/>
        <v>0</v>
      </c>
      <c r="H3221" s="2">
        <f t="shared" si="203"/>
        <v>0</v>
      </c>
    </row>
    <row r="3222" spans="5:8" x14ac:dyDescent="0.25">
      <c r="E3222" t="str">
        <f t="shared" si="200"/>
        <v/>
      </c>
      <c r="F3222" t="str">
        <f t="shared" si="201"/>
        <v/>
      </c>
      <c r="G3222" s="2" t="b">
        <f t="shared" si="202"/>
        <v>0</v>
      </c>
      <c r="H3222" s="2">
        <f t="shared" si="203"/>
        <v>0</v>
      </c>
    </row>
    <row r="3223" spans="5:8" x14ac:dyDescent="0.25">
      <c r="E3223" t="str">
        <f t="shared" si="200"/>
        <v/>
      </c>
      <c r="F3223" t="str">
        <f t="shared" si="201"/>
        <v/>
      </c>
      <c r="G3223" s="2" t="b">
        <f t="shared" si="202"/>
        <v>0</v>
      </c>
      <c r="H3223" s="2">
        <f t="shared" si="203"/>
        <v>0</v>
      </c>
    </row>
    <row r="3224" spans="5:8" x14ac:dyDescent="0.25">
      <c r="E3224" t="str">
        <f t="shared" si="200"/>
        <v/>
      </c>
      <c r="F3224" t="str">
        <f t="shared" si="201"/>
        <v/>
      </c>
      <c r="G3224" s="2" t="b">
        <f t="shared" si="202"/>
        <v>0</v>
      </c>
      <c r="H3224" s="2">
        <f t="shared" si="203"/>
        <v>0</v>
      </c>
    </row>
    <row r="3225" spans="5:8" x14ac:dyDescent="0.25">
      <c r="E3225" t="str">
        <f t="shared" si="200"/>
        <v/>
      </c>
      <c r="F3225" t="str">
        <f t="shared" si="201"/>
        <v/>
      </c>
      <c r="G3225" s="2" t="b">
        <f t="shared" si="202"/>
        <v>0</v>
      </c>
      <c r="H3225" s="2">
        <f t="shared" si="203"/>
        <v>0</v>
      </c>
    </row>
    <row r="3226" spans="5:8" x14ac:dyDescent="0.25">
      <c r="E3226" t="str">
        <f t="shared" si="200"/>
        <v/>
      </c>
      <c r="F3226" t="str">
        <f t="shared" si="201"/>
        <v/>
      </c>
      <c r="G3226" s="2" t="b">
        <f t="shared" si="202"/>
        <v>0</v>
      </c>
      <c r="H3226" s="2">
        <f t="shared" si="203"/>
        <v>0</v>
      </c>
    </row>
    <row r="3227" spans="5:8" x14ac:dyDescent="0.25">
      <c r="E3227" t="str">
        <f t="shared" si="200"/>
        <v/>
      </c>
      <c r="F3227" t="str">
        <f t="shared" si="201"/>
        <v/>
      </c>
      <c r="G3227" s="2" t="b">
        <f t="shared" si="202"/>
        <v>0</v>
      </c>
      <c r="H3227" s="2">
        <f t="shared" si="203"/>
        <v>0</v>
      </c>
    </row>
    <row r="3228" spans="5:8" x14ac:dyDescent="0.25">
      <c r="E3228" t="str">
        <f t="shared" si="200"/>
        <v/>
      </c>
      <c r="F3228" t="str">
        <f t="shared" si="201"/>
        <v/>
      </c>
      <c r="G3228" s="2" t="b">
        <f t="shared" si="202"/>
        <v>0</v>
      </c>
      <c r="H3228" s="2">
        <f t="shared" si="203"/>
        <v>0</v>
      </c>
    </row>
    <row r="3229" spans="5:8" x14ac:dyDescent="0.25">
      <c r="E3229" t="str">
        <f t="shared" si="200"/>
        <v/>
      </c>
      <c r="F3229" t="str">
        <f t="shared" si="201"/>
        <v/>
      </c>
      <c r="G3229" s="2" t="b">
        <f t="shared" si="202"/>
        <v>0</v>
      </c>
      <c r="H3229" s="2">
        <f t="shared" si="203"/>
        <v>0</v>
      </c>
    </row>
    <row r="3230" spans="5:8" x14ac:dyDescent="0.25">
      <c r="E3230" t="str">
        <f t="shared" si="200"/>
        <v/>
      </c>
      <c r="F3230" t="str">
        <f t="shared" si="201"/>
        <v/>
      </c>
      <c r="G3230" s="2" t="b">
        <f t="shared" si="202"/>
        <v>0</v>
      </c>
      <c r="H3230" s="2">
        <f t="shared" si="203"/>
        <v>0</v>
      </c>
    </row>
    <row r="3231" spans="5:8" x14ac:dyDescent="0.25">
      <c r="E3231" t="str">
        <f t="shared" si="200"/>
        <v/>
      </c>
      <c r="F3231" t="str">
        <f t="shared" si="201"/>
        <v/>
      </c>
      <c r="G3231" s="2" t="b">
        <f t="shared" si="202"/>
        <v>0</v>
      </c>
      <c r="H3231" s="2">
        <f t="shared" si="203"/>
        <v>0</v>
      </c>
    </row>
    <row r="3232" spans="5:8" x14ac:dyDescent="0.25">
      <c r="E3232" t="str">
        <f t="shared" si="200"/>
        <v/>
      </c>
      <c r="F3232" t="str">
        <f t="shared" si="201"/>
        <v/>
      </c>
      <c r="G3232" s="2" t="b">
        <f t="shared" si="202"/>
        <v>0</v>
      </c>
      <c r="H3232" s="2">
        <f t="shared" si="203"/>
        <v>0</v>
      </c>
    </row>
    <row r="3233" spans="5:8" x14ac:dyDescent="0.25">
      <c r="E3233" t="str">
        <f t="shared" si="200"/>
        <v/>
      </c>
      <c r="F3233" t="str">
        <f t="shared" si="201"/>
        <v/>
      </c>
      <c r="G3233" s="2" t="b">
        <f t="shared" si="202"/>
        <v>0</v>
      </c>
      <c r="H3233" s="2">
        <f t="shared" si="203"/>
        <v>0</v>
      </c>
    </row>
    <row r="3234" spans="5:8" x14ac:dyDescent="0.25">
      <c r="E3234" t="str">
        <f t="shared" si="200"/>
        <v/>
      </c>
      <c r="F3234" t="str">
        <f t="shared" si="201"/>
        <v/>
      </c>
      <c r="G3234" s="2" t="b">
        <f t="shared" si="202"/>
        <v>0</v>
      </c>
      <c r="H3234" s="2">
        <f t="shared" si="203"/>
        <v>0</v>
      </c>
    </row>
    <row r="3235" spans="5:8" x14ac:dyDescent="0.25">
      <c r="E3235" t="str">
        <f t="shared" si="200"/>
        <v/>
      </c>
      <c r="F3235" t="str">
        <f t="shared" si="201"/>
        <v/>
      </c>
      <c r="G3235" s="2" t="b">
        <f t="shared" si="202"/>
        <v>0</v>
      </c>
      <c r="H3235" s="2">
        <f t="shared" si="203"/>
        <v>0</v>
      </c>
    </row>
    <row r="3236" spans="5:8" x14ac:dyDescent="0.25">
      <c r="E3236" t="str">
        <f t="shared" si="200"/>
        <v/>
      </c>
      <c r="F3236" t="str">
        <f t="shared" si="201"/>
        <v/>
      </c>
      <c r="G3236" s="2" t="b">
        <f t="shared" si="202"/>
        <v>0</v>
      </c>
      <c r="H3236" s="2">
        <f t="shared" si="203"/>
        <v>0</v>
      </c>
    </row>
    <row r="3237" spans="5:8" x14ac:dyDescent="0.25">
      <c r="E3237" t="str">
        <f t="shared" si="200"/>
        <v/>
      </c>
      <c r="F3237" t="str">
        <f t="shared" si="201"/>
        <v/>
      </c>
      <c r="G3237" s="2" t="b">
        <f t="shared" si="202"/>
        <v>0</v>
      </c>
      <c r="H3237" s="2">
        <f t="shared" si="203"/>
        <v>0</v>
      </c>
    </row>
    <row r="3238" spans="5:8" x14ac:dyDescent="0.25">
      <c r="E3238" t="str">
        <f t="shared" si="200"/>
        <v/>
      </c>
      <c r="F3238" t="str">
        <f t="shared" si="201"/>
        <v/>
      </c>
      <c r="G3238" s="2" t="b">
        <f t="shared" si="202"/>
        <v>0</v>
      </c>
      <c r="H3238" s="2">
        <f t="shared" si="203"/>
        <v>0</v>
      </c>
    </row>
    <row r="3239" spans="5:8" x14ac:dyDescent="0.25">
      <c r="E3239" t="str">
        <f t="shared" si="200"/>
        <v/>
      </c>
      <c r="F3239" t="str">
        <f t="shared" si="201"/>
        <v/>
      </c>
      <c r="G3239" s="2" t="b">
        <f t="shared" si="202"/>
        <v>0</v>
      </c>
      <c r="H3239" s="2">
        <f t="shared" si="203"/>
        <v>0</v>
      </c>
    </row>
    <row r="3240" spans="5:8" x14ac:dyDescent="0.25">
      <c r="E3240" t="str">
        <f t="shared" si="200"/>
        <v/>
      </c>
      <c r="F3240" t="str">
        <f t="shared" si="201"/>
        <v/>
      </c>
      <c r="G3240" s="2" t="b">
        <f t="shared" si="202"/>
        <v>0</v>
      </c>
      <c r="H3240" s="2">
        <f t="shared" si="203"/>
        <v>0</v>
      </c>
    </row>
    <row r="3241" spans="5:8" x14ac:dyDescent="0.25">
      <c r="E3241" t="str">
        <f t="shared" si="200"/>
        <v/>
      </c>
      <c r="F3241" t="str">
        <f t="shared" si="201"/>
        <v/>
      </c>
      <c r="G3241" s="2" t="b">
        <f t="shared" si="202"/>
        <v>0</v>
      </c>
      <c r="H3241" s="2">
        <f t="shared" si="203"/>
        <v>0</v>
      </c>
    </row>
    <row r="3242" spans="5:8" x14ac:dyDescent="0.25">
      <c r="E3242" t="str">
        <f t="shared" si="200"/>
        <v/>
      </c>
      <c r="F3242" t="str">
        <f t="shared" si="201"/>
        <v/>
      </c>
      <c r="G3242" s="2" t="b">
        <f t="shared" si="202"/>
        <v>0</v>
      </c>
      <c r="H3242" s="2">
        <f t="shared" si="203"/>
        <v>0</v>
      </c>
    </row>
    <row r="3243" spans="5:8" x14ac:dyDescent="0.25">
      <c r="E3243" t="str">
        <f t="shared" si="200"/>
        <v/>
      </c>
      <c r="F3243" t="str">
        <f t="shared" si="201"/>
        <v/>
      </c>
      <c r="G3243" s="2" t="b">
        <f t="shared" si="202"/>
        <v>0</v>
      </c>
      <c r="H3243" s="2">
        <f t="shared" si="203"/>
        <v>0</v>
      </c>
    </row>
    <row r="3244" spans="5:8" x14ac:dyDescent="0.25">
      <c r="E3244" t="str">
        <f t="shared" si="200"/>
        <v/>
      </c>
      <c r="F3244" t="str">
        <f t="shared" si="201"/>
        <v/>
      </c>
      <c r="G3244" s="2" t="b">
        <f t="shared" si="202"/>
        <v>0</v>
      </c>
      <c r="H3244" s="2">
        <f t="shared" si="203"/>
        <v>0</v>
      </c>
    </row>
    <row r="3245" spans="5:8" x14ac:dyDescent="0.25">
      <c r="E3245" t="str">
        <f t="shared" si="200"/>
        <v/>
      </c>
      <c r="F3245" t="str">
        <f t="shared" si="201"/>
        <v/>
      </c>
      <c r="G3245" s="2" t="b">
        <f t="shared" si="202"/>
        <v>0</v>
      </c>
      <c r="H3245" s="2">
        <f t="shared" si="203"/>
        <v>0</v>
      </c>
    </row>
    <row r="3246" spans="5:8" x14ac:dyDescent="0.25">
      <c r="E3246" t="str">
        <f t="shared" si="200"/>
        <v/>
      </c>
      <c r="F3246" t="str">
        <f t="shared" si="201"/>
        <v/>
      </c>
      <c r="G3246" s="2" t="b">
        <f t="shared" si="202"/>
        <v>0</v>
      </c>
      <c r="H3246" s="2">
        <f t="shared" si="203"/>
        <v>0</v>
      </c>
    </row>
    <row r="3247" spans="5:8" x14ac:dyDescent="0.25">
      <c r="E3247" t="str">
        <f t="shared" si="200"/>
        <v/>
      </c>
      <c r="F3247" t="str">
        <f t="shared" si="201"/>
        <v/>
      </c>
      <c r="G3247" s="2" t="b">
        <f t="shared" si="202"/>
        <v>0</v>
      </c>
      <c r="H3247" s="2">
        <f t="shared" si="203"/>
        <v>0</v>
      </c>
    </row>
    <row r="3248" spans="5:8" x14ac:dyDescent="0.25">
      <c r="E3248" t="str">
        <f t="shared" si="200"/>
        <v/>
      </c>
      <c r="F3248" t="str">
        <f t="shared" si="201"/>
        <v/>
      </c>
      <c r="G3248" s="2" t="b">
        <f t="shared" si="202"/>
        <v>0</v>
      </c>
      <c r="H3248" s="2">
        <f t="shared" si="203"/>
        <v>0</v>
      </c>
    </row>
    <row r="3249" spans="5:8" x14ac:dyDescent="0.25">
      <c r="E3249" t="str">
        <f t="shared" si="200"/>
        <v/>
      </c>
      <c r="F3249" t="str">
        <f t="shared" si="201"/>
        <v/>
      </c>
      <c r="G3249" s="2" t="b">
        <f t="shared" si="202"/>
        <v>0</v>
      </c>
      <c r="H3249" s="2">
        <f t="shared" si="203"/>
        <v>0</v>
      </c>
    </row>
    <row r="3250" spans="5:8" x14ac:dyDescent="0.25">
      <c r="E3250" t="str">
        <f t="shared" si="200"/>
        <v/>
      </c>
      <c r="F3250" t="str">
        <f t="shared" si="201"/>
        <v/>
      </c>
      <c r="G3250" s="2" t="b">
        <f t="shared" si="202"/>
        <v>0</v>
      </c>
      <c r="H3250" s="2">
        <f t="shared" si="203"/>
        <v>0</v>
      </c>
    </row>
    <row r="3251" spans="5:8" x14ac:dyDescent="0.25">
      <c r="E3251" t="str">
        <f t="shared" si="200"/>
        <v/>
      </c>
      <c r="F3251" t="str">
        <f t="shared" si="201"/>
        <v/>
      </c>
      <c r="G3251" s="2" t="b">
        <f t="shared" si="202"/>
        <v>0</v>
      </c>
      <c r="H3251" s="2">
        <f t="shared" si="203"/>
        <v>0</v>
      </c>
    </row>
    <row r="3252" spans="5:8" x14ac:dyDescent="0.25">
      <c r="E3252" t="str">
        <f t="shared" si="200"/>
        <v/>
      </c>
      <c r="F3252" t="str">
        <f t="shared" si="201"/>
        <v/>
      </c>
      <c r="G3252" s="2" t="b">
        <f t="shared" si="202"/>
        <v>0</v>
      </c>
      <c r="H3252" s="2">
        <f t="shared" si="203"/>
        <v>0</v>
      </c>
    </row>
    <row r="3253" spans="5:8" x14ac:dyDescent="0.25">
      <c r="E3253" t="str">
        <f t="shared" si="200"/>
        <v/>
      </c>
      <c r="F3253" t="str">
        <f t="shared" si="201"/>
        <v/>
      </c>
      <c r="G3253" s="2" t="b">
        <f t="shared" si="202"/>
        <v>0</v>
      </c>
      <c r="H3253" s="2">
        <f t="shared" si="203"/>
        <v>0</v>
      </c>
    </row>
    <row r="3254" spans="5:8" x14ac:dyDescent="0.25">
      <c r="E3254" t="str">
        <f t="shared" si="200"/>
        <v/>
      </c>
      <c r="F3254" t="str">
        <f t="shared" si="201"/>
        <v/>
      </c>
      <c r="G3254" s="2" t="b">
        <f t="shared" si="202"/>
        <v>0</v>
      </c>
      <c r="H3254" s="2">
        <f t="shared" si="203"/>
        <v>0</v>
      </c>
    </row>
    <row r="3255" spans="5:8" x14ac:dyDescent="0.25">
      <c r="E3255" t="str">
        <f t="shared" si="200"/>
        <v/>
      </c>
      <c r="F3255" t="str">
        <f t="shared" si="201"/>
        <v/>
      </c>
      <c r="G3255" s="2" t="b">
        <f t="shared" si="202"/>
        <v>0</v>
      </c>
      <c r="H3255" s="2">
        <f t="shared" si="203"/>
        <v>0</v>
      </c>
    </row>
    <row r="3256" spans="5:8" x14ac:dyDescent="0.25">
      <c r="E3256" t="str">
        <f t="shared" si="200"/>
        <v/>
      </c>
      <c r="F3256" t="str">
        <f t="shared" si="201"/>
        <v/>
      </c>
      <c r="G3256" s="2" t="b">
        <f t="shared" si="202"/>
        <v>0</v>
      </c>
      <c r="H3256" s="2">
        <f t="shared" si="203"/>
        <v>0</v>
      </c>
    </row>
    <row r="3257" spans="5:8" x14ac:dyDescent="0.25">
      <c r="E3257" t="str">
        <f t="shared" si="200"/>
        <v/>
      </c>
      <c r="F3257" t="str">
        <f t="shared" si="201"/>
        <v/>
      </c>
      <c r="G3257" s="2" t="b">
        <f t="shared" si="202"/>
        <v>0</v>
      </c>
      <c r="H3257" s="2">
        <f t="shared" si="203"/>
        <v>0</v>
      </c>
    </row>
    <row r="3258" spans="5:8" x14ac:dyDescent="0.25">
      <c r="E3258" t="str">
        <f t="shared" si="200"/>
        <v/>
      </c>
      <c r="F3258" t="str">
        <f t="shared" si="201"/>
        <v/>
      </c>
      <c r="G3258" s="2" t="b">
        <f t="shared" si="202"/>
        <v>0</v>
      </c>
      <c r="H3258" s="2">
        <f t="shared" si="203"/>
        <v>0</v>
      </c>
    </row>
    <row r="3259" spans="5:8" x14ac:dyDescent="0.25">
      <c r="E3259" t="str">
        <f t="shared" si="200"/>
        <v/>
      </c>
      <c r="F3259" t="str">
        <f t="shared" si="201"/>
        <v/>
      </c>
      <c r="G3259" s="2" t="b">
        <f t="shared" si="202"/>
        <v>0</v>
      </c>
      <c r="H3259" s="2">
        <f t="shared" si="203"/>
        <v>0</v>
      </c>
    </row>
    <row r="3260" spans="5:8" x14ac:dyDescent="0.25">
      <c r="E3260" t="str">
        <f t="shared" si="200"/>
        <v/>
      </c>
      <c r="F3260" t="str">
        <f t="shared" si="201"/>
        <v/>
      </c>
      <c r="G3260" s="2" t="b">
        <f t="shared" si="202"/>
        <v>0</v>
      </c>
      <c r="H3260" s="2">
        <f t="shared" si="203"/>
        <v>0</v>
      </c>
    </row>
    <row r="3261" spans="5:8" x14ac:dyDescent="0.25">
      <c r="E3261" t="str">
        <f t="shared" si="200"/>
        <v/>
      </c>
      <c r="F3261" t="str">
        <f t="shared" si="201"/>
        <v/>
      </c>
      <c r="G3261" s="2" t="b">
        <f t="shared" si="202"/>
        <v>0</v>
      </c>
      <c r="H3261" s="2">
        <f t="shared" si="203"/>
        <v>0</v>
      </c>
    </row>
    <row r="3262" spans="5:8" x14ac:dyDescent="0.25">
      <c r="E3262" t="str">
        <f t="shared" si="200"/>
        <v/>
      </c>
      <c r="F3262" t="str">
        <f t="shared" si="201"/>
        <v/>
      </c>
      <c r="G3262" s="2" t="b">
        <f t="shared" si="202"/>
        <v>0</v>
      </c>
      <c r="H3262" s="2">
        <f t="shared" si="203"/>
        <v>0</v>
      </c>
    </row>
    <row r="3263" spans="5:8" x14ac:dyDescent="0.25">
      <c r="E3263" t="str">
        <f t="shared" si="200"/>
        <v/>
      </c>
      <c r="F3263" t="str">
        <f t="shared" si="201"/>
        <v/>
      </c>
      <c r="G3263" s="2" t="b">
        <f t="shared" si="202"/>
        <v>0</v>
      </c>
      <c r="H3263" s="2">
        <f t="shared" si="203"/>
        <v>0</v>
      </c>
    </row>
    <row r="3264" spans="5:8" x14ac:dyDescent="0.25">
      <c r="E3264" t="str">
        <f t="shared" si="200"/>
        <v/>
      </c>
      <c r="F3264" t="str">
        <f t="shared" si="201"/>
        <v/>
      </c>
      <c r="G3264" s="2" t="b">
        <f t="shared" si="202"/>
        <v>0</v>
      </c>
      <c r="H3264" s="2">
        <f t="shared" si="203"/>
        <v>0</v>
      </c>
    </row>
    <row r="3265" spans="5:8" x14ac:dyDescent="0.25">
      <c r="E3265" t="str">
        <f t="shared" si="200"/>
        <v/>
      </c>
      <c r="F3265" t="str">
        <f t="shared" si="201"/>
        <v/>
      </c>
      <c r="G3265" s="2" t="b">
        <f t="shared" si="202"/>
        <v>0</v>
      </c>
      <c r="H3265" s="2">
        <f t="shared" si="203"/>
        <v>0</v>
      </c>
    </row>
    <row r="3266" spans="5:8" x14ac:dyDescent="0.25">
      <c r="E3266" t="str">
        <f t="shared" si="200"/>
        <v/>
      </c>
      <c r="F3266" t="str">
        <f t="shared" si="201"/>
        <v/>
      </c>
      <c r="G3266" s="2" t="b">
        <f t="shared" si="202"/>
        <v>0</v>
      </c>
      <c r="H3266" s="2">
        <f t="shared" si="203"/>
        <v>0</v>
      </c>
    </row>
    <row r="3267" spans="5:8" x14ac:dyDescent="0.25">
      <c r="E3267" t="str">
        <f t="shared" ref="E3267:E3330" si="20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CONCATENATE(C3267,A3267),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267" t="str">
        <f t="shared" ref="F3267:F3330" si="20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CONCATENATE(D3267,B3267),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267" s="2" t="b">
        <f t="shared" ref="G3267:G3330" si="206">ISERROR(MATCH(E3267,$F:$F,0))</f>
        <v>0</v>
      </c>
      <c r="H3267" s="2">
        <f t="shared" ref="H3267:H3330" si="207">LEN(E3267)</f>
        <v>0</v>
      </c>
    </row>
    <row r="3268" spans="5:8" x14ac:dyDescent="0.25">
      <c r="E3268" t="str">
        <f t="shared" si="204"/>
        <v/>
      </c>
      <c r="F3268" t="str">
        <f t="shared" si="205"/>
        <v/>
      </c>
      <c r="G3268" s="2" t="b">
        <f t="shared" si="206"/>
        <v>0</v>
      </c>
      <c r="H3268" s="2">
        <f t="shared" si="207"/>
        <v>0</v>
      </c>
    </row>
    <row r="3269" spans="5:8" x14ac:dyDescent="0.25">
      <c r="E3269" t="str">
        <f t="shared" si="204"/>
        <v/>
      </c>
      <c r="F3269" t="str">
        <f t="shared" si="205"/>
        <v/>
      </c>
      <c r="G3269" s="2" t="b">
        <f t="shared" si="206"/>
        <v>0</v>
      </c>
      <c r="H3269" s="2">
        <f t="shared" si="207"/>
        <v>0</v>
      </c>
    </row>
    <row r="3270" spans="5:8" x14ac:dyDescent="0.25">
      <c r="E3270" t="str">
        <f t="shared" si="204"/>
        <v/>
      </c>
      <c r="F3270" t="str">
        <f t="shared" si="205"/>
        <v/>
      </c>
      <c r="G3270" s="2" t="b">
        <f t="shared" si="206"/>
        <v>0</v>
      </c>
      <c r="H3270" s="2">
        <f t="shared" si="207"/>
        <v>0</v>
      </c>
    </row>
    <row r="3271" spans="5:8" x14ac:dyDescent="0.25">
      <c r="E3271" t="str">
        <f t="shared" si="204"/>
        <v/>
      </c>
      <c r="F3271" t="str">
        <f t="shared" si="205"/>
        <v/>
      </c>
      <c r="G3271" s="2" t="b">
        <f t="shared" si="206"/>
        <v>0</v>
      </c>
      <c r="H3271" s="2">
        <f t="shared" si="207"/>
        <v>0</v>
      </c>
    </row>
    <row r="3272" spans="5:8" x14ac:dyDescent="0.25">
      <c r="E3272" t="str">
        <f t="shared" si="204"/>
        <v/>
      </c>
      <c r="F3272" t="str">
        <f t="shared" si="205"/>
        <v/>
      </c>
      <c r="G3272" s="2" t="b">
        <f t="shared" si="206"/>
        <v>0</v>
      </c>
      <c r="H3272" s="2">
        <f t="shared" si="207"/>
        <v>0</v>
      </c>
    </row>
    <row r="3273" spans="5:8" x14ac:dyDescent="0.25">
      <c r="E3273" t="str">
        <f t="shared" si="204"/>
        <v/>
      </c>
      <c r="F3273" t="str">
        <f t="shared" si="205"/>
        <v/>
      </c>
      <c r="G3273" s="2" t="b">
        <f t="shared" si="206"/>
        <v>0</v>
      </c>
      <c r="H3273" s="2">
        <f t="shared" si="207"/>
        <v>0</v>
      </c>
    </row>
    <row r="3274" spans="5:8" x14ac:dyDescent="0.25">
      <c r="E3274" t="str">
        <f t="shared" si="204"/>
        <v/>
      </c>
      <c r="F3274" t="str">
        <f t="shared" si="205"/>
        <v/>
      </c>
      <c r="G3274" s="2" t="b">
        <f t="shared" si="206"/>
        <v>0</v>
      </c>
      <c r="H3274" s="2">
        <f t="shared" si="207"/>
        <v>0</v>
      </c>
    </row>
    <row r="3275" spans="5:8" x14ac:dyDescent="0.25">
      <c r="E3275" t="str">
        <f t="shared" si="204"/>
        <v/>
      </c>
      <c r="F3275" t="str">
        <f t="shared" si="205"/>
        <v/>
      </c>
      <c r="G3275" s="2" t="b">
        <f t="shared" si="206"/>
        <v>0</v>
      </c>
      <c r="H3275" s="2">
        <f t="shared" si="207"/>
        <v>0</v>
      </c>
    </row>
    <row r="3276" spans="5:8" x14ac:dyDescent="0.25">
      <c r="E3276" t="str">
        <f t="shared" si="204"/>
        <v/>
      </c>
      <c r="F3276" t="str">
        <f t="shared" si="205"/>
        <v/>
      </c>
      <c r="G3276" s="2" t="b">
        <f t="shared" si="206"/>
        <v>0</v>
      </c>
      <c r="H3276" s="2">
        <f t="shared" si="207"/>
        <v>0</v>
      </c>
    </row>
    <row r="3277" spans="5:8" x14ac:dyDescent="0.25">
      <c r="E3277" t="str">
        <f t="shared" si="204"/>
        <v/>
      </c>
      <c r="F3277" t="str">
        <f t="shared" si="205"/>
        <v/>
      </c>
      <c r="G3277" s="2" t="b">
        <f t="shared" si="206"/>
        <v>0</v>
      </c>
      <c r="H3277" s="2">
        <f t="shared" si="207"/>
        <v>0</v>
      </c>
    </row>
    <row r="3278" spans="5:8" x14ac:dyDescent="0.25">
      <c r="E3278" t="str">
        <f t="shared" si="204"/>
        <v/>
      </c>
      <c r="F3278" t="str">
        <f t="shared" si="205"/>
        <v/>
      </c>
      <c r="G3278" s="2" t="b">
        <f t="shared" si="206"/>
        <v>0</v>
      </c>
      <c r="H3278" s="2">
        <f t="shared" si="207"/>
        <v>0</v>
      </c>
    </row>
    <row r="3279" spans="5:8" x14ac:dyDescent="0.25">
      <c r="E3279" t="str">
        <f t="shared" si="204"/>
        <v/>
      </c>
      <c r="F3279" t="str">
        <f t="shared" si="205"/>
        <v/>
      </c>
      <c r="G3279" s="2" t="b">
        <f t="shared" si="206"/>
        <v>0</v>
      </c>
      <c r="H3279" s="2">
        <f t="shared" si="207"/>
        <v>0</v>
      </c>
    </row>
    <row r="3280" spans="5:8" x14ac:dyDescent="0.25">
      <c r="E3280" t="str">
        <f t="shared" si="204"/>
        <v/>
      </c>
      <c r="F3280" t="str">
        <f t="shared" si="205"/>
        <v/>
      </c>
      <c r="G3280" s="2" t="b">
        <f t="shared" si="206"/>
        <v>0</v>
      </c>
      <c r="H3280" s="2">
        <f t="shared" si="207"/>
        <v>0</v>
      </c>
    </row>
    <row r="3281" spans="5:8" x14ac:dyDescent="0.25">
      <c r="E3281" t="str">
        <f t="shared" si="204"/>
        <v/>
      </c>
      <c r="F3281" t="str">
        <f t="shared" si="205"/>
        <v/>
      </c>
      <c r="G3281" s="2" t="b">
        <f t="shared" si="206"/>
        <v>0</v>
      </c>
      <c r="H3281" s="2">
        <f t="shared" si="207"/>
        <v>0</v>
      </c>
    </row>
    <row r="3282" spans="5:8" x14ac:dyDescent="0.25">
      <c r="E3282" t="str">
        <f t="shared" si="204"/>
        <v/>
      </c>
      <c r="F3282" t="str">
        <f t="shared" si="205"/>
        <v/>
      </c>
      <c r="G3282" s="2" t="b">
        <f t="shared" si="206"/>
        <v>0</v>
      </c>
      <c r="H3282" s="2">
        <f t="shared" si="207"/>
        <v>0</v>
      </c>
    </row>
    <row r="3283" spans="5:8" x14ac:dyDescent="0.25">
      <c r="E3283" t="str">
        <f t="shared" si="204"/>
        <v/>
      </c>
      <c r="F3283" t="str">
        <f t="shared" si="205"/>
        <v/>
      </c>
      <c r="G3283" s="2" t="b">
        <f t="shared" si="206"/>
        <v>0</v>
      </c>
      <c r="H3283" s="2">
        <f t="shared" si="207"/>
        <v>0</v>
      </c>
    </row>
    <row r="3284" spans="5:8" x14ac:dyDescent="0.25">
      <c r="E3284" t="str">
        <f t="shared" si="204"/>
        <v/>
      </c>
      <c r="F3284" t="str">
        <f t="shared" si="205"/>
        <v/>
      </c>
      <c r="G3284" s="2" t="b">
        <f t="shared" si="206"/>
        <v>0</v>
      </c>
      <c r="H3284" s="2">
        <f t="shared" si="207"/>
        <v>0</v>
      </c>
    </row>
    <row r="3285" spans="5:8" x14ac:dyDescent="0.25">
      <c r="E3285" t="str">
        <f t="shared" si="204"/>
        <v/>
      </c>
      <c r="F3285" t="str">
        <f t="shared" si="205"/>
        <v/>
      </c>
      <c r="G3285" s="2" t="b">
        <f t="shared" si="206"/>
        <v>0</v>
      </c>
      <c r="H3285" s="2">
        <f t="shared" si="207"/>
        <v>0</v>
      </c>
    </row>
    <row r="3286" spans="5:8" x14ac:dyDescent="0.25">
      <c r="E3286" t="str">
        <f t="shared" si="204"/>
        <v/>
      </c>
      <c r="F3286" t="str">
        <f t="shared" si="205"/>
        <v/>
      </c>
      <c r="G3286" s="2" t="b">
        <f t="shared" si="206"/>
        <v>0</v>
      </c>
      <c r="H3286" s="2">
        <f t="shared" si="207"/>
        <v>0</v>
      </c>
    </row>
    <row r="3287" spans="5:8" x14ac:dyDescent="0.25">
      <c r="E3287" t="str">
        <f t="shared" si="204"/>
        <v/>
      </c>
      <c r="F3287" t="str">
        <f t="shared" si="205"/>
        <v/>
      </c>
      <c r="G3287" s="2" t="b">
        <f t="shared" si="206"/>
        <v>0</v>
      </c>
      <c r="H3287" s="2">
        <f t="shared" si="207"/>
        <v>0</v>
      </c>
    </row>
    <row r="3288" spans="5:8" x14ac:dyDescent="0.25">
      <c r="E3288" t="str">
        <f t="shared" si="204"/>
        <v/>
      </c>
      <c r="F3288" t="str">
        <f t="shared" si="205"/>
        <v/>
      </c>
      <c r="G3288" s="2" t="b">
        <f t="shared" si="206"/>
        <v>0</v>
      </c>
      <c r="H3288" s="2">
        <f t="shared" si="207"/>
        <v>0</v>
      </c>
    </row>
    <row r="3289" spans="5:8" x14ac:dyDescent="0.25">
      <c r="E3289" t="str">
        <f t="shared" si="204"/>
        <v/>
      </c>
      <c r="F3289" t="str">
        <f t="shared" si="205"/>
        <v/>
      </c>
      <c r="G3289" s="2" t="b">
        <f t="shared" si="206"/>
        <v>0</v>
      </c>
      <c r="H3289" s="2">
        <f t="shared" si="207"/>
        <v>0</v>
      </c>
    </row>
    <row r="3290" spans="5:8" x14ac:dyDescent="0.25">
      <c r="E3290" t="str">
        <f t="shared" si="204"/>
        <v/>
      </c>
      <c r="F3290" t="str">
        <f t="shared" si="205"/>
        <v/>
      </c>
      <c r="G3290" s="2" t="b">
        <f t="shared" si="206"/>
        <v>0</v>
      </c>
      <c r="H3290" s="2">
        <f t="shared" si="207"/>
        <v>0</v>
      </c>
    </row>
    <row r="3291" spans="5:8" x14ac:dyDescent="0.25">
      <c r="E3291" t="str">
        <f t="shared" si="204"/>
        <v/>
      </c>
      <c r="F3291" t="str">
        <f t="shared" si="205"/>
        <v/>
      </c>
      <c r="G3291" s="2" t="b">
        <f t="shared" si="206"/>
        <v>0</v>
      </c>
      <c r="H3291" s="2">
        <f t="shared" si="207"/>
        <v>0</v>
      </c>
    </row>
    <row r="3292" spans="5:8" x14ac:dyDescent="0.25">
      <c r="E3292" t="str">
        <f t="shared" si="204"/>
        <v/>
      </c>
      <c r="F3292" t="str">
        <f t="shared" si="205"/>
        <v/>
      </c>
      <c r="G3292" s="2" t="b">
        <f t="shared" si="206"/>
        <v>0</v>
      </c>
      <c r="H3292" s="2">
        <f t="shared" si="207"/>
        <v>0</v>
      </c>
    </row>
    <row r="3293" spans="5:8" x14ac:dyDescent="0.25">
      <c r="E3293" t="str">
        <f t="shared" si="204"/>
        <v/>
      </c>
      <c r="F3293" t="str">
        <f t="shared" si="205"/>
        <v/>
      </c>
      <c r="G3293" s="2" t="b">
        <f t="shared" si="206"/>
        <v>0</v>
      </c>
      <c r="H3293" s="2">
        <f t="shared" si="207"/>
        <v>0</v>
      </c>
    </row>
    <row r="3294" spans="5:8" x14ac:dyDescent="0.25">
      <c r="E3294" t="str">
        <f t="shared" si="204"/>
        <v/>
      </c>
      <c r="F3294" t="str">
        <f t="shared" si="205"/>
        <v/>
      </c>
      <c r="G3294" s="2" t="b">
        <f t="shared" si="206"/>
        <v>0</v>
      </c>
      <c r="H3294" s="2">
        <f t="shared" si="207"/>
        <v>0</v>
      </c>
    </row>
    <row r="3295" spans="5:8" x14ac:dyDescent="0.25">
      <c r="E3295" t="str">
        <f t="shared" si="204"/>
        <v/>
      </c>
      <c r="F3295" t="str">
        <f t="shared" si="205"/>
        <v/>
      </c>
      <c r="G3295" s="2" t="b">
        <f t="shared" si="206"/>
        <v>0</v>
      </c>
      <c r="H3295" s="2">
        <f t="shared" si="207"/>
        <v>0</v>
      </c>
    </row>
    <row r="3296" spans="5:8" x14ac:dyDescent="0.25">
      <c r="E3296" t="str">
        <f t="shared" si="204"/>
        <v/>
      </c>
      <c r="F3296" t="str">
        <f t="shared" si="205"/>
        <v/>
      </c>
      <c r="G3296" s="2" t="b">
        <f t="shared" si="206"/>
        <v>0</v>
      </c>
      <c r="H3296" s="2">
        <f t="shared" si="207"/>
        <v>0</v>
      </c>
    </row>
    <row r="3297" spans="5:8" x14ac:dyDescent="0.25">
      <c r="E3297" t="str">
        <f t="shared" si="204"/>
        <v/>
      </c>
      <c r="F3297" t="str">
        <f t="shared" si="205"/>
        <v/>
      </c>
      <c r="G3297" s="2" t="b">
        <f t="shared" si="206"/>
        <v>0</v>
      </c>
      <c r="H3297" s="2">
        <f t="shared" si="207"/>
        <v>0</v>
      </c>
    </row>
    <row r="3298" spans="5:8" x14ac:dyDescent="0.25">
      <c r="E3298" t="str">
        <f t="shared" si="204"/>
        <v/>
      </c>
      <c r="F3298" t="str">
        <f t="shared" si="205"/>
        <v/>
      </c>
      <c r="G3298" s="2" t="b">
        <f t="shared" si="206"/>
        <v>0</v>
      </c>
      <c r="H3298" s="2">
        <f t="shared" si="207"/>
        <v>0</v>
      </c>
    </row>
    <row r="3299" spans="5:8" x14ac:dyDescent="0.25">
      <c r="E3299" t="str">
        <f t="shared" si="204"/>
        <v/>
      </c>
      <c r="F3299" t="str">
        <f t="shared" si="205"/>
        <v/>
      </c>
      <c r="G3299" s="2" t="b">
        <f t="shared" si="206"/>
        <v>0</v>
      </c>
      <c r="H3299" s="2">
        <f t="shared" si="207"/>
        <v>0</v>
      </c>
    </row>
    <row r="3300" spans="5:8" x14ac:dyDescent="0.25">
      <c r="E3300" t="str">
        <f t="shared" si="204"/>
        <v/>
      </c>
      <c r="F3300" t="str">
        <f t="shared" si="205"/>
        <v/>
      </c>
      <c r="G3300" s="2" t="b">
        <f t="shared" si="206"/>
        <v>0</v>
      </c>
      <c r="H3300" s="2">
        <f t="shared" si="207"/>
        <v>0</v>
      </c>
    </row>
    <row r="3301" spans="5:8" x14ac:dyDescent="0.25">
      <c r="E3301" t="str">
        <f t="shared" si="204"/>
        <v/>
      </c>
      <c r="F3301" t="str">
        <f t="shared" si="205"/>
        <v/>
      </c>
      <c r="G3301" s="2" t="b">
        <f t="shared" si="206"/>
        <v>0</v>
      </c>
      <c r="H3301" s="2">
        <f t="shared" si="207"/>
        <v>0</v>
      </c>
    </row>
    <row r="3302" spans="5:8" x14ac:dyDescent="0.25">
      <c r="E3302" t="str">
        <f t="shared" si="204"/>
        <v/>
      </c>
      <c r="F3302" t="str">
        <f t="shared" si="205"/>
        <v/>
      </c>
      <c r="G3302" s="2" t="b">
        <f t="shared" si="206"/>
        <v>0</v>
      </c>
      <c r="H3302" s="2">
        <f t="shared" si="207"/>
        <v>0</v>
      </c>
    </row>
    <row r="3303" spans="5:8" x14ac:dyDescent="0.25">
      <c r="E3303" t="str">
        <f t="shared" si="204"/>
        <v/>
      </c>
      <c r="F3303" t="str">
        <f t="shared" si="205"/>
        <v/>
      </c>
      <c r="G3303" s="2" t="b">
        <f t="shared" si="206"/>
        <v>0</v>
      </c>
      <c r="H3303" s="2">
        <f t="shared" si="207"/>
        <v>0</v>
      </c>
    </row>
    <row r="3304" spans="5:8" x14ac:dyDescent="0.25">
      <c r="E3304" t="str">
        <f t="shared" si="204"/>
        <v/>
      </c>
      <c r="F3304" t="str">
        <f t="shared" si="205"/>
        <v/>
      </c>
      <c r="G3304" s="2" t="b">
        <f t="shared" si="206"/>
        <v>0</v>
      </c>
      <c r="H3304" s="2">
        <f t="shared" si="207"/>
        <v>0</v>
      </c>
    </row>
    <row r="3305" spans="5:8" x14ac:dyDescent="0.25">
      <c r="E3305" t="str">
        <f t="shared" si="204"/>
        <v/>
      </c>
      <c r="F3305" t="str">
        <f t="shared" si="205"/>
        <v/>
      </c>
      <c r="G3305" s="2" t="b">
        <f t="shared" si="206"/>
        <v>0</v>
      </c>
      <c r="H3305" s="2">
        <f t="shared" si="207"/>
        <v>0</v>
      </c>
    </row>
    <row r="3306" spans="5:8" x14ac:dyDescent="0.25">
      <c r="E3306" t="str">
        <f t="shared" si="204"/>
        <v/>
      </c>
      <c r="F3306" t="str">
        <f t="shared" si="205"/>
        <v/>
      </c>
      <c r="G3306" s="2" t="b">
        <f t="shared" si="206"/>
        <v>0</v>
      </c>
      <c r="H3306" s="2">
        <f t="shared" si="207"/>
        <v>0</v>
      </c>
    </row>
    <row r="3307" spans="5:8" x14ac:dyDescent="0.25">
      <c r="E3307" t="str">
        <f t="shared" si="204"/>
        <v/>
      </c>
      <c r="F3307" t="str">
        <f t="shared" si="205"/>
        <v/>
      </c>
      <c r="G3307" s="2" t="b">
        <f t="shared" si="206"/>
        <v>0</v>
      </c>
      <c r="H3307" s="2">
        <f t="shared" si="207"/>
        <v>0</v>
      </c>
    </row>
    <row r="3308" spans="5:8" x14ac:dyDescent="0.25">
      <c r="E3308" t="str">
        <f t="shared" si="204"/>
        <v/>
      </c>
      <c r="F3308" t="str">
        <f t="shared" si="205"/>
        <v/>
      </c>
      <c r="G3308" s="2" t="b">
        <f t="shared" si="206"/>
        <v>0</v>
      </c>
      <c r="H3308" s="2">
        <f t="shared" si="207"/>
        <v>0</v>
      </c>
    </row>
    <row r="3309" spans="5:8" x14ac:dyDescent="0.25">
      <c r="E3309" t="str">
        <f t="shared" si="204"/>
        <v/>
      </c>
      <c r="F3309" t="str">
        <f t="shared" si="205"/>
        <v/>
      </c>
      <c r="G3309" s="2" t="b">
        <f t="shared" si="206"/>
        <v>0</v>
      </c>
      <c r="H3309" s="2">
        <f t="shared" si="207"/>
        <v>0</v>
      </c>
    </row>
    <row r="3310" spans="5:8" x14ac:dyDescent="0.25">
      <c r="E3310" t="str">
        <f t="shared" si="204"/>
        <v/>
      </c>
      <c r="F3310" t="str">
        <f t="shared" si="205"/>
        <v/>
      </c>
      <c r="G3310" s="2" t="b">
        <f t="shared" si="206"/>
        <v>0</v>
      </c>
      <c r="H3310" s="2">
        <f t="shared" si="207"/>
        <v>0</v>
      </c>
    </row>
    <row r="3311" spans="5:8" x14ac:dyDescent="0.25">
      <c r="E3311" t="str">
        <f t="shared" si="204"/>
        <v/>
      </c>
      <c r="F3311" t="str">
        <f t="shared" si="205"/>
        <v/>
      </c>
      <c r="G3311" s="2" t="b">
        <f t="shared" si="206"/>
        <v>0</v>
      </c>
      <c r="H3311" s="2">
        <f t="shared" si="207"/>
        <v>0</v>
      </c>
    </row>
    <row r="3312" spans="5:8" x14ac:dyDescent="0.25">
      <c r="E3312" t="str">
        <f t="shared" si="204"/>
        <v/>
      </c>
      <c r="F3312" t="str">
        <f t="shared" si="205"/>
        <v/>
      </c>
      <c r="G3312" s="2" t="b">
        <f t="shared" si="206"/>
        <v>0</v>
      </c>
      <c r="H3312" s="2">
        <f t="shared" si="207"/>
        <v>0</v>
      </c>
    </row>
    <row r="3313" spans="5:8" x14ac:dyDescent="0.25">
      <c r="E3313" t="str">
        <f t="shared" si="204"/>
        <v/>
      </c>
      <c r="F3313" t="str">
        <f t="shared" si="205"/>
        <v/>
      </c>
      <c r="G3313" s="2" t="b">
        <f t="shared" si="206"/>
        <v>0</v>
      </c>
      <c r="H3313" s="2">
        <f t="shared" si="207"/>
        <v>0</v>
      </c>
    </row>
    <row r="3314" spans="5:8" x14ac:dyDescent="0.25">
      <c r="E3314" t="str">
        <f t="shared" si="204"/>
        <v/>
      </c>
      <c r="F3314" t="str">
        <f t="shared" si="205"/>
        <v/>
      </c>
      <c r="G3314" s="2" t="b">
        <f t="shared" si="206"/>
        <v>0</v>
      </c>
      <c r="H3314" s="2">
        <f t="shared" si="207"/>
        <v>0</v>
      </c>
    </row>
    <row r="3315" spans="5:8" x14ac:dyDescent="0.25">
      <c r="E3315" t="str">
        <f t="shared" si="204"/>
        <v/>
      </c>
      <c r="F3315" t="str">
        <f t="shared" si="205"/>
        <v/>
      </c>
      <c r="G3315" s="2" t="b">
        <f t="shared" si="206"/>
        <v>0</v>
      </c>
      <c r="H3315" s="2">
        <f t="shared" si="207"/>
        <v>0</v>
      </c>
    </row>
    <row r="3316" spans="5:8" x14ac:dyDescent="0.25">
      <c r="E3316" t="str">
        <f t="shared" si="204"/>
        <v/>
      </c>
      <c r="F3316" t="str">
        <f t="shared" si="205"/>
        <v/>
      </c>
      <c r="G3316" s="2" t="b">
        <f t="shared" si="206"/>
        <v>0</v>
      </c>
      <c r="H3316" s="2">
        <f t="shared" si="207"/>
        <v>0</v>
      </c>
    </row>
    <row r="3317" spans="5:8" x14ac:dyDescent="0.25">
      <c r="E3317" t="str">
        <f t="shared" si="204"/>
        <v/>
      </c>
      <c r="F3317" t="str">
        <f t="shared" si="205"/>
        <v/>
      </c>
      <c r="G3317" s="2" t="b">
        <f t="shared" si="206"/>
        <v>0</v>
      </c>
      <c r="H3317" s="2">
        <f t="shared" si="207"/>
        <v>0</v>
      </c>
    </row>
    <row r="3318" spans="5:8" x14ac:dyDescent="0.25">
      <c r="E3318" t="str">
        <f t="shared" si="204"/>
        <v/>
      </c>
      <c r="F3318" t="str">
        <f t="shared" si="205"/>
        <v/>
      </c>
      <c r="G3318" s="2" t="b">
        <f t="shared" si="206"/>
        <v>0</v>
      </c>
      <c r="H3318" s="2">
        <f t="shared" si="207"/>
        <v>0</v>
      </c>
    </row>
    <row r="3319" spans="5:8" x14ac:dyDescent="0.25">
      <c r="E3319" t="str">
        <f t="shared" si="204"/>
        <v/>
      </c>
      <c r="F3319" t="str">
        <f t="shared" si="205"/>
        <v/>
      </c>
      <c r="G3319" s="2" t="b">
        <f t="shared" si="206"/>
        <v>0</v>
      </c>
      <c r="H3319" s="2">
        <f t="shared" si="207"/>
        <v>0</v>
      </c>
    </row>
    <row r="3320" spans="5:8" x14ac:dyDescent="0.25">
      <c r="E3320" t="str">
        <f t="shared" si="204"/>
        <v/>
      </c>
      <c r="F3320" t="str">
        <f t="shared" si="205"/>
        <v/>
      </c>
      <c r="G3320" s="2" t="b">
        <f t="shared" si="206"/>
        <v>0</v>
      </c>
      <c r="H3320" s="2">
        <f t="shared" si="207"/>
        <v>0</v>
      </c>
    </row>
    <row r="3321" spans="5:8" x14ac:dyDescent="0.25">
      <c r="E3321" t="str">
        <f t="shared" si="204"/>
        <v/>
      </c>
      <c r="F3321" t="str">
        <f t="shared" si="205"/>
        <v/>
      </c>
      <c r="G3321" s="2" t="b">
        <f t="shared" si="206"/>
        <v>0</v>
      </c>
      <c r="H3321" s="2">
        <f t="shared" si="207"/>
        <v>0</v>
      </c>
    </row>
    <row r="3322" spans="5:8" x14ac:dyDescent="0.25">
      <c r="E3322" t="str">
        <f t="shared" si="204"/>
        <v/>
      </c>
      <c r="F3322" t="str">
        <f t="shared" si="205"/>
        <v/>
      </c>
      <c r="G3322" s="2" t="b">
        <f t="shared" si="206"/>
        <v>0</v>
      </c>
      <c r="H3322" s="2">
        <f t="shared" si="207"/>
        <v>0</v>
      </c>
    </row>
    <row r="3323" spans="5:8" x14ac:dyDescent="0.25">
      <c r="E3323" t="str">
        <f t="shared" si="204"/>
        <v/>
      </c>
      <c r="F3323" t="str">
        <f t="shared" si="205"/>
        <v/>
      </c>
      <c r="G3323" s="2" t="b">
        <f t="shared" si="206"/>
        <v>0</v>
      </c>
      <c r="H3323" s="2">
        <f t="shared" si="207"/>
        <v>0</v>
      </c>
    </row>
    <row r="3324" spans="5:8" x14ac:dyDescent="0.25">
      <c r="E3324" t="str">
        <f t="shared" si="204"/>
        <v/>
      </c>
      <c r="F3324" t="str">
        <f t="shared" si="205"/>
        <v/>
      </c>
      <c r="G3324" s="2" t="b">
        <f t="shared" si="206"/>
        <v>0</v>
      </c>
      <c r="H3324" s="2">
        <f t="shared" si="207"/>
        <v>0</v>
      </c>
    </row>
    <row r="3325" spans="5:8" x14ac:dyDescent="0.25">
      <c r="E3325" t="str">
        <f t="shared" si="204"/>
        <v/>
      </c>
      <c r="F3325" t="str">
        <f t="shared" si="205"/>
        <v/>
      </c>
      <c r="G3325" s="2" t="b">
        <f t="shared" si="206"/>
        <v>0</v>
      </c>
      <c r="H3325" s="2">
        <f t="shared" si="207"/>
        <v>0</v>
      </c>
    </row>
    <row r="3326" spans="5:8" x14ac:dyDescent="0.25">
      <c r="E3326" t="str">
        <f t="shared" si="204"/>
        <v/>
      </c>
      <c r="F3326" t="str">
        <f t="shared" si="205"/>
        <v/>
      </c>
      <c r="G3326" s="2" t="b">
        <f t="shared" si="206"/>
        <v>0</v>
      </c>
      <c r="H3326" s="2">
        <f t="shared" si="207"/>
        <v>0</v>
      </c>
    </row>
    <row r="3327" spans="5:8" x14ac:dyDescent="0.25">
      <c r="E3327" t="str">
        <f t="shared" si="204"/>
        <v/>
      </c>
      <c r="F3327" t="str">
        <f t="shared" si="205"/>
        <v/>
      </c>
      <c r="G3327" s="2" t="b">
        <f t="shared" si="206"/>
        <v>0</v>
      </c>
      <c r="H3327" s="2">
        <f t="shared" si="207"/>
        <v>0</v>
      </c>
    </row>
    <row r="3328" spans="5:8" x14ac:dyDescent="0.25">
      <c r="E3328" t="str">
        <f t="shared" si="204"/>
        <v/>
      </c>
      <c r="F3328" t="str">
        <f t="shared" si="205"/>
        <v/>
      </c>
      <c r="G3328" s="2" t="b">
        <f t="shared" si="206"/>
        <v>0</v>
      </c>
      <c r="H3328" s="2">
        <f t="shared" si="207"/>
        <v>0</v>
      </c>
    </row>
    <row r="3329" spans="5:8" x14ac:dyDescent="0.25">
      <c r="E3329" t="str">
        <f t="shared" si="204"/>
        <v/>
      </c>
      <c r="F3329" t="str">
        <f t="shared" si="205"/>
        <v/>
      </c>
      <c r="G3329" s="2" t="b">
        <f t="shared" si="206"/>
        <v>0</v>
      </c>
      <c r="H3329" s="2">
        <f t="shared" si="207"/>
        <v>0</v>
      </c>
    </row>
    <row r="3330" spans="5:8" x14ac:dyDescent="0.25">
      <c r="E3330" t="str">
        <f t="shared" si="204"/>
        <v/>
      </c>
      <c r="F3330" t="str">
        <f t="shared" si="205"/>
        <v/>
      </c>
      <c r="G3330" s="2" t="b">
        <f t="shared" si="206"/>
        <v>0</v>
      </c>
      <c r="H3330" s="2">
        <f t="shared" si="207"/>
        <v>0</v>
      </c>
    </row>
    <row r="3331" spans="5:8" x14ac:dyDescent="0.25">
      <c r="E3331" t="str">
        <f t="shared" ref="E3331:E3394" si="20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CONCATENATE(C3331,A3331),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331" t="str">
        <f t="shared" ref="F3331:F3394" si="20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CONCATENATE(D3331,B3331),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331" s="2" t="b">
        <f t="shared" ref="G3331:G3394" si="210">ISERROR(MATCH(E3331,$F:$F,0))</f>
        <v>0</v>
      </c>
      <c r="H3331" s="2">
        <f t="shared" ref="H3331:H3394" si="211">LEN(E3331)</f>
        <v>0</v>
      </c>
    </row>
    <row r="3332" spans="5:8" x14ac:dyDescent="0.25">
      <c r="E3332" t="str">
        <f t="shared" si="208"/>
        <v/>
      </c>
      <c r="F3332" t="str">
        <f t="shared" si="209"/>
        <v/>
      </c>
      <c r="G3332" s="2" t="b">
        <f t="shared" si="210"/>
        <v>0</v>
      </c>
      <c r="H3332" s="2">
        <f t="shared" si="211"/>
        <v>0</v>
      </c>
    </row>
    <row r="3333" spans="5:8" x14ac:dyDescent="0.25">
      <c r="E3333" t="str">
        <f t="shared" si="208"/>
        <v/>
      </c>
      <c r="F3333" t="str">
        <f t="shared" si="209"/>
        <v/>
      </c>
      <c r="G3333" s="2" t="b">
        <f t="shared" si="210"/>
        <v>0</v>
      </c>
      <c r="H3333" s="2">
        <f t="shared" si="211"/>
        <v>0</v>
      </c>
    </row>
    <row r="3334" spans="5:8" x14ac:dyDescent="0.25">
      <c r="E3334" t="str">
        <f t="shared" si="208"/>
        <v/>
      </c>
      <c r="F3334" t="str">
        <f t="shared" si="209"/>
        <v/>
      </c>
      <c r="G3334" s="2" t="b">
        <f t="shared" si="210"/>
        <v>0</v>
      </c>
      <c r="H3334" s="2">
        <f t="shared" si="211"/>
        <v>0</v>
      </c>
    </row>
    <row r="3335" spans="5:8" x14ac:dyDescent="0.25">
      <c r="E3335" t="str">
        <f t="shared" si="208"/>
        <v/>
      </c>
      <c r="F3335" t="str">
        <f t="shared" si="209"/>
        <v/>
      </c>
      <c r="G3335" s="2" t="b">
        <f t="shared" si="210"/>
        <v>0</v>
      </c>
      <c r="H3335" s="2">
        <f t="shared" si="211"/>
        <v>0</v>
      </c>
    </row>
    <row r="3336" spans="5:8" x14ac:dyDescent="0.25">
      <c r="E3336" t="str">
        <f t="shared" si="208"/>
        <v/>
      </c>
      <c r="F3336" t="str">
        <f t="shared" si="209"/>
        <v/>
      </c>
      <c r="G3336" s="2" t="b">
        <f t="shared" si="210"/>
        <v>0</v>
      </c>
      <c r="H3336" s="2">
        <f t="shared" si="211"/>
        <v>0</v>
      </c>
    </row>
    <row r="3337" spans="5:8" x14ac:dyDescent="0.25">
      <c r="E3337" t="str">
        <f t="shared" si="208"/>
        <v/>
      </c>
      <c r="F3337" t="str">
        <f t="shared" si="209"/>
        <v/>
      </c>
      <c r="G3337" s="2" t="b">
        <f t="shared" si="210"/>
        <v>0</v>
      </c>
      <c r="H3337" s="2">
        <f t="shared" si="211"/>
        <v>0</v>
      </c>
    </row>
    <row r="3338" spans="5:8" x14ac:dyDescent="0.25">
      <c r="E3338" t="str">
        <f t="shared" si="208"/>
        <v/>
      </c>
      <c r="F3338" t="str">
        <f t="shared" si="209"/>
        <v/>
      </c>
      <c r="G3338" s="2" t="b">
        <f t="shared" si="210"/>
        <v>0</v>
      </c>
      <c r="H3338" s="2">
        <f t="shared" si="211"/>
        <v>0</v>
      </c>
    </row>
    <row r="3339" spans="5:8" x14ac:dyDescent="0.25">
      <c r="E3339" t="str">
        <f t="shared" si="208"/>
        <v/>
      </c>
      <c r="F3339" t="str">
        <f t="shared" si="209"/>
        <v/>
      </c>
      <c r="G3339" s="2" t="b">
        <f t="shared" si="210"/>
        <v>0</v>
      </c>
      <c r="H3339" s="2">
        <f t="shared" si="211"/>
        <v>0</v>
      </c>
    </row>
    <row r="3340" spans="5:8" x14ac:dyDescent="0.25">
      <c r="E3340" t="str">
        <f t="shared" si="208"/>
        <v/>
      </c>
      <c r="F3340" t="str">
        <f t="shared" si="209"/>
        <v/>
      </c>
      <c r="G3340" s="2" t="b">
        <f t="shared" si="210"/>
        <v>0</v>
      </c>
      <c r="H3340" s="2">
        <f t="shared" si="211"/>
        <v>0</v>
      </c>
    </row>
    <row r="3341" spans="5:8" x14ac:dyDescent="0.25">
      <c r="E3341" t="str">
        <f t="shared" si="208"/>
        <v/>
      </c>
      <c r="F3341" t="str">
        <f t="shared" si="209"/>
        <v/>
      </c>
      <c r="G3341" s="2" t="b">
        <f t="shared" si="210"/>
        <v>0</v>
      </c>
      <c r="H3341" s="2">
        <f t="shared" si="211"/>
        <v>0</v>
      </c>
    </row>
    <row r="3342" spans="5:8" x14ac:dyDescent="0.25">
      <c r="E3342" t="str">
        <f t="shared" si="208"/>
        <v/>
      </c>
      <c r="F3342" t="str">
        <f t="shared" si="209"/>
        <v/>
      </c>
      <c r="G3342" s="2" t="b">
        <f t="shared" si="210"/>
        <v>0</v>
      </c>
      <c r="H3342" s="2">
        <f t="shared" si="211"/>
        <v>0</v>
      </c>
    </row>
    <row r="3343" spans="5:8" x14ac:dyDescent="0.25">
      <c r="E3343" t="str">
        <f t="shared" si="208"/>
        <v/>
      </c>
      <c r="F3343" t="str">
        <f t="shared" si="209"/>
        <v/>
      </c>
      <c r="G3343" s="2" t="b">
        <f t="shared" si="210"/>
        <v>0</v>
      </c>
      <c r="H3343" s="2">
        <f t="shared" si="211"/>
        <v>0</v>
      </c>
    </row>
    <row r="3344" spans="5:8" x14ac:dyDescent="0.25">
      <c r="E3344" t="str">
        <f t="shared" si="208"/>
        <v/>
      </c>
      <c r="F3344" t="str">
        <f t="shared" si="209"/>
        <v/>
      </c>
      <c r="G3344" s="2" t="b">
        <f t="shared" si="210"/>
        <v>0</v>
      </c>
      <c r="H3344" s="2">
        <f t="shared" si="211"/>
        <v>0</v>
      </c>
    </row>
    <row r="3345" spans="5:8" x14ac:dyDescent="0.25">
      <c r="E3345" t="str">
        <f t="shared" si="208"/>
        <v/>
      </c>
      <c r="F3345" t="str">
        <f t="shared" si="209"/>
        <v/>
      </c>
      <c r="G3345" s="2" t="b">
        <f t="shared" si="210"/>
        <v>0</v>
      </c>
      <c r="H3345" s="2">
        <f t="shared" si="211"/>
        <v>0</v>
      </c>
    </row>
    <row r="3346" spans="5:8" x14ac:dyDescent="0.25">
      <c r="E3346" t="str">
        <f t="shared" si="208"/>
        <v/>
      </c>
      <c r="F3346" t="str">
        <f t="shared" si="209"/>
        <v/>
      </c>
      <c r="G3346" s="2" t="b">
        <f t="shared" si="210"/>
        <v>0</v>
      </c>
      <c r="H3346" s="2">
        <f t="shared" si="211"/>
        <v>0</v>
      </c>
    </row>
    <row r="3347" spans="5:8" x14ac:dyDescent="0.25">
      <c r="E3347" t="str">
        <f t="shared" si="208"/>
        <v/>
      </c>
      <c r="F3347" t="str">
        <f t="shared" si="209"/>
        <v/>
      </c>
      <c r="G3347" s="2" t="b">
        <f t="shared" si="210"/>
        <v>0</v>
      </c>
      <c r="H3347" s="2">
        <f t="shared" si="211"/>
        <v>0</v>
      </c>
    </row>
    <row r="3348" spans="5:8" x14ac:dyDescent="0.25">
      <c r="E3348" t="str">
        <f t="shared" si="208"/>
        <v/>
      </c>
      <c r="F3348" t="str">
        <f t="shared" si="209"/>
        <v/>
      </c>
      <c r="G3348" s="2" t="b">
        <f t="shared" si="210"/>
        <v>0</v>
      </c>
      <c r="H3348" s="2">
        <f t="shared" si="211"/>
        <v>0</v>
      </c>
    </row>
    <row r="3349" spans="5:8" x14ac:dyDescent="0.25">
      <c r="E3349" t="str">
        <f t="shared" si="208"/>
        <v/>
      </c>
      <c r="F3349" t="str">
        <f t="shared" si="209"/>
        <v/>
      </c>
      <c r="G3349" s="2" t="b">
        <f t="shared" si="210"/>
        <v>0</v>
      </c>
      <c r="H3349" s="2">
        <f t="shared" si="211"/>
        <v>0</v>
      </c>
    </row>
    <row r="3350" spans="5:8" x14ac:dyDescent="0.25">
      <c r="E3350" t="str">
        <f t="shared" si="208"/>
        <v/>
      </c>
      <c r="F3350" t="str">
        <f t="shared" si="209"/>
        <v/>
      </c>
      <c r="G3350" s="2" t="b">
        <f t="shared" si="210"/>
        <v>0</v>
      </c>
      <c r="H3350" s="2">
        <f t="shared" si="211"/>
        <v>0</v>
      </c>
    </row>
    <row r="3351" spans="5:8" x14ac:dyDescent="0.25">
      <c r="E3351" t="str">
        <f t="shared" si="208"/>
        <v/>
      </c>
      <c r="F3351" t="str">
        <f t="shared" si="209"/>
        <v/>
      </c>
      <c r="G3351" s="2" t="b">
        <f t="shared" si="210"/>
        <v>0</v>
      </c>
      <c r="H3351" s="2">
        <f t="shared" si="211"/>
        <v>0</v>
      </c>
    </row>
    <row r="3352" spans="5:8" x14ac:dyDescent="0.25">
      <c r="E3352" t="str">
        <f t="shared" si="208"/>
        <v/>
      </c>
      <c r="F3352" t="str">
        <f t="shared" si="209"/>
        <v/>
      </c>
      <c r="G3352" s="2" t="b">
        <f t="shared" si="210"/>
        <v>0</v>
      </c>
      <c r="H3352" s="2">
        <f t="shared" si="211"/>
        <v>0</v>
      </c>
    </row>
    <row r="3353" spans="5:8" x14ac:dyDescent="0.25">
      <c r="E3353" t="str">
        <f t="shared" si="208"/>
        <v/>
      </c>
      <c r="F3353" t="str">
        <f t="shared" si="209"/>
        <v/>
      </c>
      <c r="G3353" s="2" t="b">
        <f t="shared" si="210"/>
        <v>0</v>
      </c>
      <c r="H3353" s="2">
        <f t="shared" si="211"/>
        <v>0</v>
      </c>
    </row>
    <row r="3354" spans="5:8" x14ac:dyDescent="0.25">
      <c r="E3354" t="str">
        <f t="shared" si="208"/>
        <v/>
      </c>
      <c r="F3354" t="str">
        <f t="shared" si="209"/>
        <v/>
      </c>
      <c r="G3354" s="2" t="b">
        <f t="shared" si="210"/>
        <v>0</v>
      </c>
      <c r="H3354" s="2">
        <f t="shared" si="211"/>
        <v>0</v>
      </c>
    </row>
    <row r="3355" spans="5:8" x14ac:dyDescent="0.25">
      <c r="E3355" t="str">
        <f t="shared" si="208"/>
        <v/>
      </c>
      <c r="F3355" t="str">
        <f t="shared" si="209"/>
        <v/>
      </c>
      <c r="G3355" s="2" t="b">
        <f t="shared" si="210"/>
        <v>0</v>
      </c>
      <c r="H3355" s="2">
        <f t="shared" si="211"/>
        <v>0</v>
      </c>
    </row>
    <row r="3356" spans="5:8" x14ac:dyDescent="0.25">
      <c r="E3356" t="str">
        <f t="shared" si="208"/>
        <v/>
      </c>
      <c r="F3356" t="str">
        <f t="shared" si="209"/>
        <v/>
      </c>
      <c r="G3356" s="2" t="b">
        <f t="shared" si="210"/>
        <v>0</v>
      </c>
      <c r="H3356" s="2">
        <f t="shared" si="211"/>
        <v>0</v>
      </c>
    </row>
    <row r="3357" spans="5:8" x14ac:dyDescent="0.25">
      <c r="E3357" t="str">
        <f t="shared" si="208"/>
        <v/>
      </c>
      <c r="F3357" t="str">
        <f t="shared" si="209"/>
        <v/>
      </c>
      <c r="G3357" s="2" t="b">
        <f t="shared" si="210"/>
        <v>0</v>
      </c>
      <c r="H3357" s="2">
        <f t="shared" si="211"/>
        <v>0</v>
      </c>
    </row>
    <row r="3358" spans="5:8" x14ac:dyDescent="0.25">
      <c r="E3358" t="str">
        <f t="shared" si="208"/>
        <v/>
      </c>
      <c r="F3358" t="str">
        <f t="shared" si="209"/>
        <v/>
      </c>
      <c r="G3358" s="2" t="b">
        <f t="shared" si="210"/>
        <v>0</v>
      </c>
      <c r="H3358" s="2">
        <f t="shared" si="211"/>
        <v>0</v>
      </c>
    </row>
    <row r="3359" spans="5:8" x14ac:dyDescent="0.25">
      <c r="E3359" t="str">
        <f t="shared" si="208"/>
        <v/>
      </c>
      <c r="F3359" t="str">
        <f t="shared" si="209"/>
        <v/>
      </c>
      <c r="G3359" s="2" t="b">
        <f t="shared" si="210"/>
        <v>0</v>
      </c>
      <c r="H3359" s="2">
        <f t="shared" si="211"/>
        <v>0</v>
      </c>
    </row>
    <row r="3360" spans="5:8" x14ac:dyDescent="0.25">
      <c r="E3360" t="str">
        <f t="shared" si="208"/>
        <v/>
      </c>
      <c r="F3360" t="str">
        <f t="shared" si="209"/>
        <v/>
      </c>
      <c r="G3360" s="2" t="b">
        <f t="shared" si="210"/>
        <v>0</v>
      </c>
      <c r="H3360" s="2">
        <f t="shared" si="211"/>
        <v>0</v>
      </c>
    </row>
    <row r="3361" spans="5:8" x14ac:dyDescent="0.25">
      <c r="E3361" t="str">
        <f t="shared" si="208"/>
        <v/>
      </c>
      <c r="F3361" t="str">
        <f t="shared" si="209"/>
        <v/>
      </c>
      <c r="G3361" s="2" t="b">
        <f t="shared" si="210"/>
        <v>0</v>
      </c>
      <c r="H3361" s="2">
        <f t="shared" si="211"/>
        <v>0</v>
      </c>
    </row>
    <row r="3362" spans="5:8" x14ac:dyDescent="0.25">
      <c r="E3362" t="str">
        <f t="shared" si="208"/>
        <v/>
      </c>
      <c r="F3362" t="str">
        <f t="shared" si="209"/>
        <v/>
      </c>
      <c r="G3362" s="2" t="b">
        <f t="shared" si="210"/>
        <v>0</v>
      </c>
      <c r="H3362" s="2">
        <f t="shared" si="211"/>
        <v>0</v>
      </c>
    </row>
    <row r="3363" spans="5:8" x14ac:dyDescent="0.25">
      <c r="E3363" t="str">
        <f t="shared" si="208"/>
        <v/>
      </c>
      <c r="F3363" t="str">
        <f t="shared" si="209"/>
        <v/>
      </c>
      <c r="G3363" s="2" t="b">
        <f t="shared" si="210"/>
        <v>0</v>
      </c>
      <c r="H3363" s="2">
        <f t="shared" si="211"/>
        <v>0</v>
      </c>
    </row>
    <row r="3364" spans="5:8" x14ac:dyDescent="0.25">
      <c r="E3364" t="str">
        <f t="shared" si="208"/>
        <v/>
      </c>
      <c r="F3364" t="str">
        <f t="shared" si="209"/>
        <v/>
      </c>
      <c r="G3364" s="2" t="b">
        <f t="shared" si="210"/>
        <v>0</v>
      </c>
      <c r="H3364" s="2">
        <f t="shared" si="211"/>
        <v>0</v>
      </c>
    </row>
    <row r="3365" spans="5:8" x14ac:dyDescent="0.25">
      <c r="E3365" t="str">
        <f t="shared" si="208"/>
        <v/>
      </c>
      <c r="F3365" t="str">
        <f t="shared" si="209"/>
        <v/>
      </c>
      <c r="G3365" s="2" t="b">
        <f t="shared" si="210"/>
        <v>0</v>
      </c>
      <c r="H3365" s="2">
        <f t="shared" si="211"/>
        <v>0</v>
      </c>
    </row>
    <row r="3366" spans="5:8" x14ac:dyDescent="0.25">
      <c r="E3366" t="str">
        <f t="shared" si="208"/>
        <v/>
      </c>
      <c r="F3366" t="str">
        <f t="shared" si="209"/>
        <v/>
      </c>
      <c r="G3366" s="2" t="b">
        <f t="shared" si="210"/>
        <v>0</v>
      </c>
      <c r="H3366" s="2">
        <f t="shared" si="211"/>
        <v>0</v>
      </c>
    </row>
    <row r="3367" spans="5:8" x14ac:dyDescent="0.25">
      <c r="E3367" t="str">
        <f t="shared" si="208"/>
        <v/>
      </c>
      <c r="F3367" t="str">
        <f t="shared" si="209"/>
        <v/>
      </c>
      <c r="G3367" s="2" t="b">
        <f t="shared" si="210"/>
        <v>0</v>
      </c>
      <c r="H3367" s="2">
        <f t="shared" si="211"/>
        <v>0</v>
      </c>
    </row>
    <row r="3368" spans="5:8" x14ac:dyDescent="0.25">
      <c r="E3368" t="str">
        <f t="shared" si="208"/>
        <v/>
      </c>
      <c r="F3368" t="str">
        <f t="shared" si="209"/>
        <v/>
      </c>
      <c r="G3368" s="2" t="b">
        <f t="shared" si="210"/>
        <v>0</v>
      </c>
      <c r="H3368" s="2">
        <f t="shared" si="211"/>
        <v>0</v>
      </c>
    </row>
    <row r="3369" spans="5:8" x14ac:dyDescent="0.25">
      <c r="E3369" t="str">
        <f t="shared" si="208"/>
        <v/>
      </c>
      <c r="F3369" t="str">
        <f t="shared" si="209"/>
        <v/>
      </c>
      <c r="G3369" s="2" t="b">
        <f t="shared" si="210"/>
        <v>0</v>
      </c>
      <c r="H3369" s="2">
        <f t="shared" si="211"/>
        <v>0</v>
      </c>
    </row>
    <row r="3370" spans="5:8" x14ac:dyDescent="0.25">
      <c r="E3370" t="str">
        <f t="shared" si="208"/>
        <v/>
      </c>
      <c r="F3370" t="str">
        <f t="shared" si="209"/>
        <v/>
      </c>
      <c r="G3370" s="2" t="b">
        <f t="shared" si="210"/>
        <v>0</v>
      </c>
      <c r="H3370" s="2">
        <f t="shared" si="211"/>
        <v>0</v>
      </c>
    </row>
    <row r="3371" spans="5:8" x14ac:dyDescent="0.25">
      <c r="E3371" t="str">
        <f t="shared" si="208"/>
        <v/>
      </c>
      <c r="F3371" t="str">
        <f t="shared" si="209"/>
        <v/>
      </c>
      <c r="G3371" s="2" t="b">
        <f t="shared" si="210"/>
        <v>0</v>
      </c>
      <c r="H3371" s="2">
        <f t="shared" si="211"/>
        <v>0</v>
      </c>
    </row>
    <row r="3372" spans="5:8" x14ac:dyDescent="0.25">
      <c r="E3372" t="str">
        <f t="shared" si="208"/>
        <v/>
      </c>
      <c r="F3372" t="str">
        <f t="shared" si="209"/>
        <v/>
      </c>
      <c r="G3372" s="2" t="b">
        <f t="shared" si="210"/>
        <v>0</v>
      </c>
      <c r="H3372" s="2">
        <f t="shared" si="211"/>
        <v>0</v>
      </c>
    </row>
    <row r="3373" spans="5:8" x14ac:dyDescent="0.25">
      <c r="E3373" t="str">
        <f t="shared" si="208"/>
        <v/>
      </c>
      <c r="F3373" t="str">
        <f t="shared" si="209"/>
        <v/>
      </c>
      <c r="G3373" s="2" t="b">
        <f t="shared" si="210"/>
        <v>0</v>
      </c>
      <c r="H3373" s="2">
        <f t="shared" si="211"/>
        <v>0</v>
      </c>
    </row>
    <row r="3374" spans="5:8" x14ac:dyDescent="0.25">
      <c r="E3374" t="str">
        <f t="shared" si="208"/>
        <v/>
      </c>
      <c r="F3374" t="str">
        <f t="shared" si="209"/>
        <v/>
      </c>
      <c r="G3374" s="2" t="b">
        <f t="shared" si="210"/>
        <v>0</v>
      </c>
      <c r="H3374" s="2">
        <f t="shared" si="211"/>
        <v>0</v>
      </c>
    </row>
    <row r="3375" spans="5:8" x14ac:dyDescent="0.25">
      <c r="E3375" t="str">
        <f t="shared" si="208"/>
        <v/>
      </c>
      <c r="F3375" t="str">
        <f t="shared" si="209"/>
        <v/>
      </c>
      <c r="G3375" s="2" t="b">
        <f t="shared" si="210"/>
        <v>0</v>
      </c>
      <c r="H3375" s="2">
        <f t="shared" si="211"/>
        <v>0</v>
      </c>
    </row>
    <row r="3376" spans="5:8" x14ac:dyDescent="0.25">
      <c r="E3376" t="str">
        <f t="shared" si="208"/>
        <v/>
      </c>
      <c r="F3376" t="str">
        <f t="shared" si="209"/>
        <v/>
      </c>
      <c r="G3376" s="2" t="b">
        <f t="shared" si="210"/>
        <v>0</v>
      </c>
      <c r="H3376" s="2">
        <f t="shared" si="211"/>
        <v>0</v>
      </c>
    </row>
    <row r="3377" spans="5:8" x14ac:dyDescent="0.25">
      <c r="E3377" t="str">
        <f t="shared" si="208"/>
        <v/>
      </c>
      <c r="F3377" t="str">
        <f t="shared" si="209"/>
        <v/>
      </c>
      <c r="G3377" s="2" t="b">
        <f t="shared" si="210"/>
        <v>0</v>
      </c>
      <c r="H3377" s="2">
        <f t="shared" si="211"/>
        <v>0</v>
      </c>
    </row>
    <row r="3378" spans="5:8" x14ac:dyDescent="0.25">
      <c r="E3378" t="str">
        <f t="shared" si="208"/>
        <v/>
      </c>
      <c r="F3378" t="str">
        <f t="shared" si="209"/>
        <v/>
      </c>
      <c r="G3378" s="2" t="b">
        <f t="shared" si="210"/>
        <v>0</v>
      </c>
      <c r="H3378" s="2">
        <f t="shared" si="211"/>
        <v>0</v>
      </c>
    </row>
    <row r="3379" spans="5:8" x14ac:dyDescent="0.25">
      <c r="E3379" t="str">
        <f t="shared" si="208"/>
        <v/>
      </c>
      <c r="F3379" t="str">
        <f t="shared" si="209"/>
        <v/>
      </c>
      <c r="G3379" s="2" t="b">
        <f t="shared" si="210"/>
        <v>0</v>
      </c>
      <c r="H3379" s="2">
        <f t="shared" si="211"/>
        <v>0</v>
      </c>
    </row>
    <row r="3380" spans="5:8" x14ac:dyDescent="0.25">
      <c r="E3380" t="str">
        <f t="shared" si="208"/>
        <v/>
      </c>
      <c r="F3380" t="str">
        <f t="shared" si="209"/>
        <v/>
      </c>
      <c r="G3380" s="2" t="b">
        <f t="shared" si="210"/>
        <v>0</v>
      </c>
      <c r="H3380" s="2">
        <f t="shared" si="211"/>
        <v>0</v>
      </c>
    </row>
    <row r="3381" spans="5:8" x14ac:dyDescent="0.25">
      <c r="E3381" t="str">
        <f t="shared" si="208"/>
        <v/>
      </c>
      <c r="F3381" t="str">
        <f t="shared" si="209"/>
        <v/>
      </c>
      <c r="G3381" s="2" t="b">
        <f t="shared" si="210"/>
        <v>0</v>
      </c>
      <c r="H3381" s="2">
        <f t="shared" si="211"/>
        <v>0</v>
      </c>
    </row>
    <row r="3382" spans="5:8" x14ac:dyDescent="0.25">
      <c r="E3382" t="str">
        <f t="shared" si="208"/>
        <v/>
      </c>
      <c r="F3382" t="str">
        <f t="shared" si="209"/>
        <v/>
      </c>
      <c r="G3382" s="2" t="b">
        <f t="shared" si="210"/>
        <v>0</v>
      </c>
      <c r="H3382" s="2">
        <f t="shared" si="211"/>
        <v>0</v>
      </c>
    </row>
    <row r="3383" spans="5:8" x14ac:dyDescent="0.25">
      <c r="E3383" t="str">
        <f t="shared" si="208"/>
        <v/>
      </c>
      <c r="F3383" t="str">
        <f t="shared" si="209"/>
        <v/>
      </c>
      <c r="G3383" s="2" t="b">
        <f t="shared" si="210"/>
        <v>0</v>
      </c>
      <c r="H3383" s="2">
        <f t="shared" si="211"/>
        <v>0</v>
      </c>
    </row>
    <row r="3384" spans="5:8" x14ac:dyDescent="0.25">
      <c r="E3384" t="str">
        <f t="shared" si="208"/>
        <v/>
      </c>
      <c r="F3384" t="str">
        <f t="shared" si="209"/>
        <v/>
      </c>
      <c r="G3384" s="2" t="b">
        <f t="shared" si="210"/>
        <v>0</v>
      </c>
      <c r="H3384" s="2">
        <f t="shared" si="211"/>
        <v>0</v>
      </c>
    </row>
    <row r="3385" spans="5:8" x14ac:dyDescent="0.25">
      <c r="E3385" t="str">
        <f t="shared" si="208"/>
        <v/>
      </c>
      <c r="F3385" t="str">
        <f t="shared" si="209"/>
        <v/>
      </c>
      <c r="G3385" s="2" t="b">
        <f t="shared" si="210"/>
        <v>0</v>
      </c>
      <c r="H3385" s="2">
        <f t="shared" si="211"/>
        <v>0</v>
      </c>
    </row>
    <row r="3386" spans="5:8" x14ac:dyDescent="0.25">
      <c r="E3386" t="str">
        <f t="shared" si="208"/>
        <v/>
      </c>
      <c r="F3386" t="str">
        <f t="shared" si="209"/>
        <v/>
      </c>
      <c r="G3386" s="2" t="b">
        <f t="shared" si="210"/>
        <v>0</v>
      </c>
      <c r="H3386" s="2">
        <f t="shared" si="211"/>
        <v>0</v>
      </c>
    </row>
    <row r="3387" spans="5:8" x14ac:dyDescent="0.25">
      <c r="E3387" t="str">
        <f t="shared" si="208"/>
        <v/>
      </c>
      <c r="F3387" t="str">
        <f t="shared" si="209"/>
        <v/>
      </c>
      <c r="G3387" s="2" t="b">
        <f t="shared" si="210"/>
        <v>0</v>
      </c>
      <c r="H3387" s="2">
        <f t="shared" si="211"/>
        <v>0</v>
      </c>
    </row>
    <row r="3388" spans="5:8" x14ac:dyDescent="0.25">
      <c r="E3388" t="str">
        <f t="shared" si="208"/>
        <v/>
      </c>
      <c r="F3388" t="str">
        <f t="shared" si="209"/>
        <v/>
      </c>
      <c r="G3388" s="2" t="b">
        <f t="shared" si="210"/>
        <v>0</v>
      </c>
      <c r="H3388" s="2">
        <f t="shared" si="211"/>
        <v>0</v>
      </c>
    </row>
    <row r="3389" spans="5:8" x14ac:dyDescent="0.25">
      <c r="E3389" t="str">
        <f t="shared" si="208"/>
        <v/>
      </c>
      <c r="F3389" t="str">
        <f t="shared" si="209"/>
        <v/>
      </c>
      <c r="G3389" s="2" t="b">
        <f t="shared" si="210"/>
        <v>0</v>
      </c>
      <c r="H3389" s="2">
        <f t="shared" si="211"/>
        <v>0</v>
      </c>
    </row>
    <row r="3390" spans="5:8" x14ac:dyDescent="0.25">
      <c r="E3390" t="str">
        <f t="shared" si="208"/>
        <v/>
      </c>
      <c r="F3390" t="str">
        <f t="shared" si="209"/>
        <v/>
      </c>
      <c r="G3390" s="2" t="b">
        <f t="shared" si="210"/>
        <v>0</v>
      </c>
      <c r="H3390" s="2">
        <f t="shared" si="211"/>
        <v>0</v>
      </c>
    </row>
    <row r="3391" spans="5:8" x14ac:dyDescent="0.25">
      <c r="E3391" t="str">
        <f t="shared" si="208"/>
        <v/>
      </c>
      <c r="F3391" t="str">
        <f t="shared" si="209"/>
        <v/>
      </c>
      <c r="G3391" s="2" t="b">
        <f t="shared" si="210"/>
        <v>0</v>
      </c>
      <c r="H3391" s="2">
        <f t="shared" si="211"/>
        <v>0</v>
      </c>
    </row>
    <row r="3392" spans="5:8" x14ac:dyDescent="0.25">
      <c r="E3392" t="str">
        <f t="shared" si="208"/>
        <v/>
      </c>
      <c r="F3392" t="str">
        <f t="shared" si="209"/>
        <v/>
      </c>
      <c r="G3392" s="2" t="b">
        <f t="shared" si="210"/>
        <v>0</v>
      </c>
      <c r="H3392" s="2">
        <f t="shared" si="211"/>
        <v>0</v>
      </c>
    </row>
    <row r="3393" spans="5:8" x14ac:dyDescent="0.25">
      <c r="E3393" t="str">
        <f t="shared" si="208"/>
        <v/>
      </c>
      <c r="F3393" t="str">
        <f t="shared" si="209"/>
        <v/>
      </c>
      <c r="G3393" s="2" t="b">
        <f t="shared" si="210"/>
        <v>0</v>
      </c>
      <c r="H3393" s="2">
        <f t="shared" si="211"/>
        <v>0</v>
      </c>
    </row>
    <row r="3394" spans="5:8" x14ac:dyDescent="0.25">
      <c r="E3394" t="str">
        <f t="shared" si="208"/>
        <v/>
      </c>
      <c r="F3394" t="str">
        <f t="shared" si="209"/>
        <v/>
      </c>
      <c r="G3394" s="2" t="b">
        <f t="shared" si="210"/>
        <v>0</v>
      </c>
      <c r="H3394" s="2">
        <f t="shared" si="211"/>
        <v>0</v>
      </c>
    </row>
    <row r="3395" spans="5:8" x14ac:dyDescent="0.25">
      <c r="E3395" t="str">
        <f t="shared" ref="E3395:E3458" si="21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CONCATENATE(C3395,A3395),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395" t="str">
        <f t="shared" ref="F3395:F3458" si="21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CONCATENATE(D3395,B3395),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395" s="2" t="b">
        <f t="shared" ref="G3395:G3458" si="214">ISERROR(MATCH(E3395,$F:$F,0))</f>
        <v>0</v>
      </c>
      <c r="H3395" s="2">
        <f t="shared" ref="H3395:H3458" si="215">LEN(E3395)</f>
        <v>0</v>
      </c>
    </row>
    <row r="3396" spans="5:8" x14ac:dyDescent="0.25">
      <c r="E3396" t="str">
        <f t="shared" si="212"/>
        <v/>
      </c>
      <c r="F3396" t="str">
        <f t="shared" si="213"/>
        <v/>
      </c>
      <c r="G3396" s="2" t="b">
        <f t="shared" si="214"/>
        <v>0</v>
      </c>
      <c r="H3396" s="2">
        <f t="shared" si="215"/>
        <v>0</v>
      </c>
    </row>
    <row r="3397" spans="5:8" x14ac:dyDescent="0.25">
      <c r="E3397" t="str">
        <f t="shared" si="212"/>
        <v/>
      </c>
      <c r="F3397" t="str">
        <f t="shared" si="213"/>
        <v/>
      </c>
      <c r="G3397" s="2" t="b">
        <f t="shared" si="214"/>
        <v>0</v>
      </c>
      <c r="H3397" s="2">
        <f t="shared" si="215"/>
        <v>0</v>
      </c>
    </row>
    <row r="3398" spans="5:8" x14ac:dyDescent="0.25">
      <c r="E3398" t="str">
        <f t="shared" si="212"/>
        <v/>
      </c>
      <c r="F3398" t="str">
        <f t="shared" si="213"/>
        <v/>
      </c>
      <c r="G3398" s="2" t="b">
        <f t="shared" si="214"/>
        <v>0</v>
      </c>
      <c r="H3398" s="2">
        <f t="shared" si="215"/>
        <v>0</v>
      </c>
    </row>
    <row r="3399" spans="5:8" x14ac:dyDescent="0.25">
      <c r="E3399" t="str">
        <f t="shared" si="212"/>
        <v/>
      </c>
      <c r="F3399" t="str">
        <f t="shared" si="213"/>
        <v/>
      </c>
      <c r="G3399" s="2" t="b">
        <f t="shared" si="214"/>
        <v>0</v>
      </c>
      <c r="H3399" s="2">
        <f t="shared" si="215"/>
        <v>0</v>
      </c>
    </row>
    <row r="3400" spans="5:8" x14ac:dyDescent="0.25">
      <c r="E3400" t="str">
        <f t="shared" si="212"/>
        <v/>
      </c>
      <c r="F3400" t="str">
        <f t="shared" si="213"/>
        <v/>
      </c>
      <c r="G3400" s="2" t="b">
        <f t="shared" si="214"/>
        <v>0</v>
      </c>
      <c r="H3400" s="2">
        <f t="shared" si="215"/>
        <v>0</v>
      </c>
    </row>
    <row r="3401" spans="5:8" x14ac:dyDescent="0.25">
      <c r="E3401" t="str">
        <f t="shared" si="212"/>
        <v/>
      </c>
      <c r="F3401" t="str">
        <f t="shared" si="213"/>
        <v/>
      </c>
      <c r="G3401" s="2" t="b">
        <f t="shared" si="214"/>
        <v>0</v>
      </c>
      <c r="H3401" s="2">
        <f t="shared" si="215"/>
        <v>0</v>
      </c>
    </row>
    <row r="3402" spans="5:8" x14ac:dyDescent="0.25">
      <c r="E3402" t="str">
        <f t="shared" si="212"/>
        <v/>
      </c>
      <c r="F3402" t="str">
        <f t="shared" si="213"/>
        <v/>
      </c>
      <c r="G3402" s="2" t="b">
        <f t="shared" si="214"/>
        <v>0</v>
      </c>
      <c r="H3402" s="2">
        <f t="shared" si="215"/>
        <v>0</v>
      </c>
    </row>
    <row r="3403" spans="5:8" x14ac:dyDescent="0.25">
      <c r="E3403" t="str">
        <f t="shared" si="212"/>
        <v/>
      </c>
      <c r="F3403" t="str">
        <f t="shared" si="213"/>
        <v/>
      </c>
      <c r="G3403" s="2" t="b">
        <f t="shared" si="214"/>
        <v>0</v>
      </c>
      <c r="H3403" s="2">
        <f t="shared" si="215"/>
        <v>0</v>
      </c>
    </row>
    <row r="3404" spans="5:8" x14ac:dyDescent="0.25">
      <c r="E3404" t="str">
        <f t="shared" si="212"/>
        <v/>
      </c>
      <c r="F3404" t="str">
        <f t="shared" si="213"/>
        <v/>
      </c>
      <c r="G3404" s="2" t="b">
        <f t="shared" si="214"/>
        <v>0</v>
      </c>
      <c r="H3404" s="2">
        <f t="shared" si="215"/>
        <v>0</v>
      </c>
    </row>
    <row r="3405" spans="5:8" x14ac:dyDescent="0.25">
      <c r="E3405" t="str">
        <f t="shared" si="212"/>
        <v/>
      </c>
      <c r="F3405" t="str">
        <f t="shared" si="213"/>
        <v/>
      </c>
      <c r="G3405" s="2" t="b">
        <f t="shared" si="214"/>
        <v>0</v>
      </c>
      <c r="H3405" s="2">
        <f t="shared" si="215"/>
        <v>0</v>
      </c>
    </row>
    <row r="3406" spans="5:8" x14ac:dyDescent="0.25">
      <c r="E3406" t="str">
        <f t="shared" si="212"/>
        <v/>
      </c>
      <c r="F3406" t="str">
        <f t="shared" si="213"/>
        <v/>
      </c>
      <c r="G3406" s="2" t="b">
        <f t="shared" si="214"/>
        <v>0</v>
      </c>
      <c r="H3406" s="2">
        <f t="shared" si="215"/>
        <v>0</v>
      </c>
    </row>
    <row r="3407" spans="5:8" x14ac:dyDescent="0.25">
      <c r="E3407" t="str">
        <f t="shared" si="212"/>
        <v/>
      </c>
      <c r="F3407" t="str">
        <f t="shared" si="213"/>
        <v/>
      </c>
      <c r="G3407" s="2" t="b">
        <f t="shared" si="214"/>
        <v>0</v>
      </c>
      <c r="H3407" s="2">
        <f t="shared" si="215"/>
        <v>0</v>
      </c>
    </row>
    <row r="3408" spans="5:8" x14ac:dyDescent="0.25">
      <c r="E3408" t="str">
        <f t="shared" si="212"/>
        <v/>
      </c>
      <c r="F3408" t="str">
        <f t="shared" si="213"/>
        <v/>
      </c>
      <c r="G3408" s="2" t="b">
        <f t="shared" si="214"/>
        <v>0</v>
      </c>
      <c r="H3408" s="2">
        <f t="shared" si="215"/>
        <v>0</v>
      </c>
    </row>
    <row r="3409" spans="5:8" x14ac:dyDescent="0.25">
      <c r="E3409" t="str">
        <f t="shared" si="212"/>
        <v/>
      </c>
      <c r="F3409" t="str">
        <f t="shared" si="213"/>
        <v/>
      </c>
      <c r="G3409" s="2" t="b">
        <f t="shared" si="214"/>
        <v>0</v>
      </c>
      <c r="H3409" s="2">
        <f t="shared" si="215"/>
        <v>0</v>
      </c>
    </row>
    <row r="3410" spans="5:8" x14ac:dyDescent="0.25">
      <c r="E3410" t="str">
        <f t="shared" si="212"/>
        <v/>
      </c>
      <c r="F3410" t="str">
        <f t="shared" si="213"/>
        <v/>
      </c>
      <c r="G3410" s="2" t="b">
        <f t="shared" si="214"/>
        <v>0</v>
      </c>
      <c r="H3410" s="2">
        <f t="shared" si="215"/>
        <v>0</v>
      </c>
    </row>
    <row r="3411" spans="5:8" x14ac:dyDescent="0.25">
      <c r="E3411" t="str">
        <f t="shared" si="212"/>
        <v/>
      </c>
      <c r="F3411" t="str">
        <f t="shared" si="213"/>
        <v/>
      </c>
      <c r="G3411" s="2" t="b">
        <f t="shared" si="214"/>
        <v>0</v>
      </c>
      <c r="H3411" s="2">
        <f t="shared" si="215"/>
        <v>0</v>
      </c>
    </row>
    <row r="3412" spans="5:8" x14ac:dyDescent="0.25">
      <c r="E3412" t="str">
        <f t="shared" si="212"/>
        <v/>
      </c>
      <c r="F3412" t="str">
        <f t="shared" si="213"/>
        <v/>
      </c>
      <c r="G3412" s="2" t="b">
        <f t="shared" si="214"/>
        <v>0</v>
      </c>
      <c r="H3412" s="2">
        <f t="shared" si="215"/>
        <v>0</v>
      </c>
    </row>
    <row r="3413" spans="5:8" x14ac:dyDescent="0.25">
      <c r="E3413" t="str">
        <f t="shared" si="212"/>
        <v/>
      </c>
      <c r="F3413" t="str">
        <f t="shared" si="213"/>
        <v/>
      </c>
      <c r="G3413" s="2" t="b">
        <f t="shared" si="214"/>
        <v>0</v>
      </c>
      <c r="H3413" s="2">
        <f t="shared" si="215"/>
        <v>0</v>
      </c>
    </row>
    <row r="3414" spans="5:8" x14ac:dyDescent="0.25">
      <c r="E3414" t="str">
        <f t="shared" si="212"/>
        <v/>
      </c>
      <c r="F3414" t="str">
        <f t="shared" si="213"/>
        <v/>
      </c>
      <c r="G3414" s="2" t="b">
        <f t="shared" si="214"/>
        <v>0</v>
      </c>
      <c r="H3414" s="2">
        <f t="shared" si="215"/>
        <v>0</v>
      </c>
    </row>
    <row r="3415" spans="5:8" x14ac:dyDescent="0.25">
      <c r="E3415" t="str">
        <f t="shared" si="212"/>
        <v/>
      </c>
      <c r="F3415" t="str">
        <f t="shared" si="213"/>
        <v/>
      </c>
      <c r="G3415" s="2" t="b">
        <f t="shared" si="214"/>
        <v>0</v>
      </c>
      <c r="H3415" s="2">
        <f t="shared" si="215"/>
        <v>0</v>
      </c>
    </row>
    <row r="3416" spans="5:8" x14ac:dyDescent="0.25">
      <c r="E3416" t="str">
        <f t="shared" si="212"/>
        <v/>
      </c>
      <c r="F3416" t="str">
        <f t="shared" si="213"/>
        <v/>
      </c>
      <c r="G3416" s="2" t="b">
        <f t="shared" si="214"/>
        <v>0</v>
      </c>
      <c r="H3416" s="2">
        <f t="shared" si="215"/>
        <v>0</v>
      </c>
    </row>
    <row r="3417" spans="5:8" x14ac:dyDescent="0.25">
      <c r="E3417" t="str">
        <f t="shared" si="212"/>
        <v/>
      </c>
      <c r="F3417" t="str">
        <f t="shared" si="213"/>
        <v/>
      </c>
      <c r="G3417" s="2" t="b">
        <f t="shared" si="214"/>
        <v>0</v>
      </c>
      <c r="H3417" s="2">
        <f t="shared" si="215"/>
        <v>0</v>
      </c>
    </row>
    <row r="3418" spans="5:8" x14ac:dyDescent="0.25">
      <c r="E3418" t="str">
        <f t="shared" si="212"/>
        <v/>
      </c>
      <c r="F3418" t="str">
        <f t="shared" si="213"/>
        <v/>
      </c>
      <c r="G3418" s="2" t="b">
        <f t="shared" si="214"/>
        <v>0</v>
      </c>
      <c r="H3418" s="2">
        <f t="shared" si="215"/>
        <v>0</v>
      </c>
    </row>
    <row r="3419" spans="5:8" x14ac:dyDescent="0.25">
      <c r="E3419" t="str">
        <f t="shared" si="212"/>
        <v/>
      </c>
      <c r="F3419" t="str">
        <f t="shared" si="213"/>
        <v/>
      </c>
      <c r="G3419" s="2" t="b">
        <f t="shared" si="214"/>
        <v>0</v>
      </c>
      <c r="H3419" s="2">
        <f t="shared" si="215"/>
        <v>0</v>
      </c>
    </row>
    <row r="3420" spans="5:8" x14ac:dyDescent="0.25">
      <c r="E3420" t="str">
        <f t="shared" si="212"/>
        <v/>
      </c>
      <c r="F3420" t="str">
        <f t="shared" si="213"/>
        <v/>
      </c>
      <c r="G3420" s="2" t="b">
        <f t="shared" si="214"/>
        <v>0</v>
      </c>
      <c r="H3420" s="2">
        <f t="shared" si="215"/>
        <v>0</v>
      </c>
    </row>
    <row r="3421" spans="5:8" x14ac:dyDescent="0.25">
      <c r="E3421" t="str">
        <f t="shared" si="212"/>
        <v/>
      </c>
      <c r="F3421" t="str">
        <f t="shared" si="213"/>
        <v/>
      </c>
      <c r="G3421" s="2" t="b">
        <f t="shared" si="214"/>
        <v>0</v>
      </c>
      <c r="H3421" s="2">
        <f t="shared" si="215"/>
        <v>0</v>
      </c>
    </row>
    <row r="3422" spans="5:8" x14ac:dyDescent="0.25">
      <c r="E3422" t="str">
        <f t="shared" si="212"/>
        <v/>
      </c>
      <c r="F3422" t="str">
        <f t="shared" si="213"/>
        <v/>
      </c>
      <c r="G3422" s="2" t="b">
        <f t="shared" si="214"/>
        <v>0</v>
      </c>
      <c r="H3422" s="2">
        <f t="shared" si="215"/>
        <v>0</v>
      </c>
    </row>
    <row r="3423" spans="5:8" x14ac:dyDescent="0.25">
      <c r="E3423" t="str">
        <f t="shared" si="212"/>
        <v/>
      </c>
      <c r="F3423" t="str">
        <f t="shared" si="213"/>
        <v/>
      </c>
      <c r="G3423" s="2" t="b">
        <f t="shared" si="214"/>
        <v>0</v>
      </c>
      <c r="H3423" s="2">
        <f t="shared" si="215"/>
        <v>0</v>
      </c>
    </row>
    <row r="3424" spans="5:8" x14ac:dyDescent="0.25">
      <c r="E3424" t="str">
        <f t="shared" si="212"/>
        <v/>
      </c>
      <c r="F3424" t="str">
        <f t="shared" si="213"/>
        <v/>
      </c>
      <c r="G3424" s="2" t="b">
        <f t="shared" si="214"/>
        <v>0</v>
      </c>
      <c r="H3424" s="2">
        <f t="shared" si="215"/>
        <v>0</v>
      </c>
    </row>
    <row r="3425" spans="5:8" x14ac:dyDescent="0.25">
      <c r="E3425" t="str">
        <f t="shared" si="212"/>
        <v/>
      </c>
      <c r="F3425" t="str">
        <f t="shared" si="213"/>
        <v/>
      </c>
      <c r="G3425" s="2" t="b">
        <f t="shared" si="214"/>
        <v>0</v>
      </c>
      <c r="H3425" s="2">
        <f t="shared" si="215"/>
        <v>0</v>
      </c>
    </row>
    <row r="3426" spans="5:8" x14ac:dyDescent="0.25">
      <c r="E3426" t="str">
        <f t="shared" si="212"/>
        <v/>
      </c>
      <c r="F3426" t="str">
        <f t="shared" si="213"/>
        <v/>
      </c>
      <c r="G3426" s="2" t="b">
        <f t="shared" si="214"/>
        <v>0</v>
      </c>
      <c r="H3426" s="2">
        <f t="shared" si="215"/>
        <v>0</v>
      </c>
    </row>
    <row r="3427" spans="5:8" x14ac:dyDescent="0.25">
      <c r="E3427" t="str">
        <f t="shared" si="212"/>
        <v/>
      </c>
      <c r="F3427" t="str">
        <f t="shared" si="213"/>
        <v/>
      </c>
      <c r="G3427" s="2" t="b">
        <f t="shared" si="214"/>
        <v>0</v>
      </c>
      <c r="H3427" s="2">
        <f t="shared" si="215"/>
        <v>0</v>
      </c>
    </row>
    <row r="3428" spans="5:8" x14ac:dyDescent="0.25">
      <c r="E3428" t="str">
        <f t="shared" si="212"/>
        <v/>
      </c>
      <c r="F3428" t="str">
        <f t="shared" si="213"/>
        <v/>
      </c>
      <c r="G3428" s="2" t="b">
        <f t="shared" si="214"/>
        <v>0</v>
      </c>
      <c r="H3428" s="2">
        <f t="shared" si="215"/>
        <v>0</v>
      </c>
    </row>
    <row r="3429" spans="5:8" x14ac:dyDescent="0.25">
      <c r="E3429" t="str">
        <f t="shared" si="212"/>
        <v/>
      </c>
      <c r="F3429" t="str">
        <f t="shared" si="213"/>
        <v/>
      </c>
      <c r="G3429" s="2" t="b">
        <f t="shared" si="214"/>
        <v>0</v>
      </c>
      <c r="H3429" s="2">
        <f t="shared" si="215"/>
        <v>0</v>
      </c>
    </row>
    <row r="3430" spans="5:8" x14ac:dyDescent="0.25">
      <c r="E3430" t="str">
        <f t="shared" si="212"/>
        <v/>
      </c>
      <c r="F3430" t="str">
        <f t="shared" si="213"/>
        <v/>
      </c>
      <c r="G3430" s="2" t="b">
        <f t="shared" si="214"/>
        <v>0</v>
      </c>
      <c r="H3430" s="2">
        <f t="shared" si="215"/>
        <v>0</v>
      </c>
    </row>
    <row r="3431" spans="5:8" x14ac:dyDescent="0.25">
      <c r="E3431" t="str">
        <f t="shared" si="212"/>
        <v/>
      </c>
      <c r="F3431" t="str">
        <f t="shared" si="213"/>
        <v/>
      </c>
      <c r="G3431" s="2" t="b">
        <f t="shared" si="214"/>
        <v>0</v>
      </c>
      <c r="H3431" s="2">
        <f t="shared" si="215"/>
        <v>0</v>
      </c>
    </row>
    <row r="3432" spans="5:8" x14ac:dyDescent="0.25">
      <c r="E3432" t="str">
        <f t="shared" si="212"/>
        <v/>
      </c>
      <c r="F3432" t="str">
        <f t="shared" si="213"/>
        <v/>
      </c>
      <c r="G3432" s="2" t="b">
        <f t="shared" si="214"/>
        <v>0</v>
      </c>
      <c r="H3432" s="2">
        <f t="shared" si="215"/>
        <v>0</v>
      </c>
    </row>
    <row r="3433" spans="5:8" x14ac:dyDescent="0.25">
      <c r="E3433" t="str">
        <f t="shared" si="212"/>
        <v/>
      </c>
      <c r="F3433" t="str">
        <f t="shared" si="213"/>
        <v/>
      </c>
      <c r="G3433" s="2" t="b">
        <f t="shared" si="214"/>
        <v>0</v>
      </c>
      <c r="H3433" s="2">
        <f t="shared" si="215"/>
        <v>0</v>
      </c>
    </row>
    <row r="3434" spans="5:8" x14ac:dyDescent="0.25">
      <c r="E3434" t="str">
        <f t="shared" si="212"/>
        <v/>
      </c>
      <c r="F3434" t="str">
        <f t="shared" si="213"/>
        <v/>
      </c>
      <c r="G3434" s="2" t="b">
        <f t="shared" si="214"/>
        <v>0</v>
      </c>
      <c r="H3434" s="2">
        <f t="shared" si="215"/>
        <v>0</v>
      </c>
    </row>
    <row r="3435" spans="5:8" x14ac:dyDescent="0.25">
      <c r="E3435" t="str">
        <f t="shared" si="212"/>
        <v/>
      </c>
      <c r="F3435" t="str">
        <f t="shared" si="213"/>
        <v/>
      </c>
      <c r="G3435" s="2" t="b">
        <f t="shared" si="214"/>
        <v>0</v>
      </c>
      <c r="H3435" s="2">
        <f t="shared" si="215"/>
        <v>0</v>
      </c>
    </row>
    <row r="3436" spans="5:8" x14ac:dyDescent="0.25">
      <c r="E3436" t="str">
        <f t="shared" si="212"/>
        <v/>
      </c>
      <c r="F3436" t="str">
        <f t="shared" si="213"/>
        <v/>
      </c>
      <c r="G3436" s="2" t="b">
        <f t="shared" si="214"/>
        <v>0</v>
      </c>
      <c r="H3436" s="2">
        <f t="shared" si="215"/>
        <v>0</v>
      </c>
    </row>
    <row r="3437" spans="5:8" x14ac:dyDescent="0.25">
      <c r="E3437" t="str">
        <f t="shared" si="212"/>
        <v/>
      </c>
      <c r="F3437" t="str">
        <f t="shared" si="213"/>
        <v/>
      </c>
      <c r="G3437" s="2" t="b">
        <f t="shared" si="214"/>
        <v>0</v>
      </c>
      <c r="H3437" s="2">
        <f t="shared" si="215"/>
        <v>0</v>
      </c>
    </row>
    <row r="3438" spans="5:8" x14ac:dyDescent="0.25">
      <c r="E3438" t="str">
        <f t="shared" si="212"/>
        <v/>
      </c>
      <c r="F3438" t="str">
        <f t="shared" si="213"/>
        <v/>
      </c>
      <c r="G3438" s="2" t="b">
        <f t="shared" si="214"/>
        <v>0</v>
      </c>
      <c r="H3438" s="2">
        <f t="shared" si="215"/>
        <v>0</v>
      </c>
    </row>
    <row r="3439" spans="5:8" x14ac:dyDescent="0.25">
      <c r="E3439" t="str">
        <f t="shared" si="212"/>
        <v/>
      </c>
      <c r="F3439" t="str">
        <f t="shared" si="213"/>
        <v/>
      </c>
      <c r="G3439" s="2" t="b">
        <f t="shared" si="214"/>
        <v>0</v>
      </c>
      <c r="H3439" s="2">
        <f t="shared" si="215"/>
        <v>0</v>
      </c>
    </row>
    <row r="3440" spans="5:8" x14ac:dyDescent="0.25">
      <c r="E3440" t="str">
        <f t="shared" si="212"/>
        <v/>
      </c>
      <c r="F3440" t="str">
        <f t="shared" si="213"/>
        <v/>
      </c>
      <c r="G3440" s="2" t="b">
        <f t="shared" si="214"/>
        <v>0</v>
      </c>
      <c r="H3440" s="2">
        <f t="shared" si="215"/>
        <v>0</v>
      </c>
    </row>
    <row r="3441" spans="5:8" x14ac:dyDescent="0.25">
      <c r="E3441" t="str">
        <f t="shared" si="212"/>
        <v/>
      </c>
      <c r="F3441" t="str">
        <f t="shared" si="213"/>
        <v/>
      </c>
      <c r="G3441" s="2" t="b">
        <f t="shared" si="214"/>
        <v>0</v>
      </c>
      <c r="H3441" s="2">
        <f t="shared" si="215"/>
        <v>0</v>
      </c>
    </row>
    <row r="3442" spans="5:8" x14ac:dyDescent="0.25">
      <c r="E3442" t="str">
        <f t="shared" si="212"/>
        <v/>
      </c>
      <c r="F3442" t="str">
        <f t="shared" si="213"/>
        <v/>
      </c>
      <c r="G3442" s="2" t="b">
        <f t="shared" si="214"/>
        <v>0</v>
      </c>
      <c r="H3442" s="2">
        <f t="shared" si="215"/>
        <v>0</v>
      </c>
    </row>
    <row r="3443" spans="5:8" x14ac:dyDescent="0.25">
      <c r="E3443" t="str">
        <f t="shared" si="212"/>
        <v/>
      </c>
      <c r="F3443" t="str">
        <f t="shared" si="213"/>
        <v/>
      </c>
      <c r="G3443" s="2" t="b">
        <f t="shared" si="214"/>
        <v>0</v>
      </c>
      <c r="H3443" s="2">
        <f t="shared" si="215"/>
        <v>0</v>
      </c>
    </row>
    <row r="3444" spans="5:8" x14ac:dyDescent="0.25">
      <c r="E3444" t="str">
        <f t="shared" si="212"/>
        <v/>
      </c>
      <c r="F3444" t="str">
        <f t="shared" si="213"/>
        <v/>
      </c>
      <c r="G3444" s="2" t="b">
        <f t="shared" si="214"/>
        <v>0</v>
      </c>
      <c r="H3444" s="2">
        <f t="shared" si="215"/>
        <v>0</v>
      </c>
    </row>
    <row r="3445" spans="5:8" x14ac:dyDescent="0.25">
      <c r="E3445" t="str">
        <f t="shared" si="212"/>
        <v/>
      </c>
      <c r="F3445" t="str">
        <f t="shared" si="213"/>
        <v/>
      </c>
      <c r="G3445" s="2" t="b">
        <f t="shared" si="214"/>
        <v>0</v>
      </c>
      <c r="H3445" s="2">
        <f t="shared" si="215"/>
        <v>0</v>
      </c>
    </row>
    <row r="3446" spans="5:8" x14ac:dyDescent="0.25">
      <c r="E3446" t="str">
        <f t="shared" si="212"/>
        <v/>
      </c>
      <c r="F3446" t="str">
        <f t="shared" si="213"/>
        <v/>
      </c>
      <c r="G3446" s="2" t="b">
        <f t="shared" si="214"/>
        <v>0</v>
      </c>
      <c r="H3446" s="2">
        <f t="shared" si="215"/>
        <v>0</v>
      </c>
    </row>
    <row r="3447" spans="5:8" x14ac:dyDescent="0.25">
      <c r="E3447" t="str">
        <f t="shared" si="212"/>
        <v/>
      </c>
      <c r="F3447" t="str">
        <f t="shared" si="213"/>
        <v/>
      </c>
      <c r="G3447" s="2" t="b">
        <f t="shared" si="214"/>
        <v>0</v>
      </c>
      <c r="H3447" s="2">
        <f t="shared" si="215"/>
        <v>0</v>
      </c>
    </row>
    <row r="3448" spans="5:8" x14ac:dyDescent="0.25">
      <c r="E3448" t="str">
        <f t="shared" si="212"/>
        <v/>
      </c>
      <c r="F3448" t="str">
        <f t="shared" si="213"/>
        <v/>
      </c>
      <c r="G3448" s="2" t="b">
        <f t="shared" si="214"/>
        <v>0</v>
      </c>
      <c r="H3448" s="2">
        <f t="shared" si="215"/>
        <v>0</v>
      </c>
    </row>
    <row r="3449" spans="5:8" x14ac:dyDescent="0.25">
      <c r="E3449" t="str">
        <f t="shared" si="212"/>
        <v/>
      </c>
      <c r="F3449" t="str">
        <f t="shared" si="213"/>
        <v/>
      </c>
      <c r="G3449" s="2" t="b">
        <f t="shared" si="214"/>
        <v>0</v>
      </c>
      <c r="H3449" s="2">
        <f t="shared" si="215"/>
        <v>0</v>
      </c>
    </row>
    <row r="3450" spans="5:8" x14ac:dyDescent="0.25">
      <c r="E3450" t="str">
        <f t="shared" si="212"/>
        <v/>
      </c>
      <c r="F3450" t="str">
        <f t="shared" si="213"/>
        <v/>
      </c>
      <c r="G3450" s="2" t="b">
        <f t="shared" si="214"/>
        <v>0</v>
      </c>
      <c r="H3450" s="2">
        <f t="shared" si="215"/>
        <v>0</v>
      </c>
    </row>
    <row r="3451" spans="5:8" x14ac:dyDescent="0.25">
      <c r="E3451" t="str">
        <f t="shared" si="212"/>
        <v/>
      </c>
      <c r="F3451" t="str">
        <f t="shared" si="213"/>
        <v/>
      </c>
      <c r="G3451" s="2" t="b">
        <f t="shared" si="214"/>
        <v>0</v>
      </c>
      <c r="H3451" s="2">
        <f t="shared" si="215"/>
        <v>0</v>
      </c>
    </row>
    <row r="3452" spans="5:8" x14ac:dyDescent="0.25">
      <c r="E3452" t="str">
        <f t="shared" si="212"/>
        <v/>
      </c>
      <c r="F3452" t="str">
        <f t="shared" si="213"/>
        <v/>
      </c>
      <c r="G3452" s="2" t="b">
        <f t="shared" si="214"/>
        <v>0</v>
      </c>
      <c r="H3452" s="2">
        <f t="shared" si="215"/>
        <v>0</v>
      </c>
    </row>
    <row r="3453" spans="5:8" x14ac:dyDescent="0.25">
      <c r="E3453" t="str">
        <f t="shared" si="212"/>
        <v/>
      </c>
      <c r="F3453" t="str">
        <f t="shared" si="213"/>
        <v/>
      </c>
      <c r="G3453" s="2" t="b">
        <f t="shared" si="214"/>
        <v>0</v>
      </c>
      <c r="H3453" s="2">
        <f t="shared" si="215"/>
        <v>0</v>
      </c>
    </row>
    <row r="3454" spans="5:8" x14ac:dyDescent="0.25">
      <c r="E3454" t="str">
        <f t="shared" si="212"/>
        <v/>
      </c>
      <c r="F3454" t="str">
        <f t="shared" si="213"/>
        <v/>
      </c>
      <c r="G3454" s="2" t="b">
        <f t="shared" si="214"/>
        <v>0</v>
      </c>
      <c r="H3454" s="2">
        <f t="shared" si="215"/>
        <v>0</v>
      </c>
    </row>
    <row r="3455" spans="5:8" x14ac:dyDescent="0.25">
      <c r="E3455" t="str">
        <f t="shared" si="212"/>
        <v/>
      </c>
      <c r="F3455" t="str">
        <f t="shared" si="213"/>
        <v/>
      </c>
      <c r="G3455" s="2" t="b">
        <f t="shared" si="214"/>
        <v>0</v>
      </c>
      <c r="H3455" s="2">
        <f t="shared" si="215"/>
        <v>0</v>
      </c>
    </row>
    <row r="3456" spans="5:8" x14ac:dyDescent="0.25">
      <c r="E3456" t="str">
        <f t="shared" si="212"/>
        <v/>
      </c>
      <c r="F3456" t="str">
        <f t="shared" si="213"/>
        <v/>
      </c>
      <c r="G3456" s="2" t="b">
        <f t="shared" si="214"/>
        <v>0</v>
      </c>
      <c r="H3456" s="2">
        <f t="shared" si="215"/>
        <v>0</v>
      </c>
    </row>
    <row r="3457" spans="5:8" x14ac:dyDescent="0.25">
      <c r="E3457" t="str">
        <f t="shared" si="212"/>
        <v/>
      </c>
      <c r="F3457" t="str">
        <f t="shared" si="213"/>
        <v/>
      </c>
      <c r="G3457" s="2" t="b">
        <f t="shared" si="214"/>
        <v>0</v>
      </c>
      <c r="H3457" s="2">
        <f t="shared" si="215"/>
        <v>0</v>
      </c>
    </row>
    <row r="3458" spans="5:8" x14ac:dyDescent="0.25">
      <c r="E3458" t="str">
        <f t="shared" si="212"/>
        <v/>
      </c>
      <c r="F3458" t="str">
        <f t="shared" si="213"/>
        <v/>
      </c>
      <c r="G3458" s="2" t="b">
        <f t="shared" si="214"/>
        <v>0</v>
      </c>
      <c r="H3458" s="2">
        <f t="shared" si="215"/>
        <v>0</v>
      </c>
    </row>
    <row r="3459" spans="5:8" x14ac:dyDescent="0.25">
      <c r="E3459" t="str">
        <f t="shared" ref="E3459:E3522" si="21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CONCATENATE(C3459,A3459),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459" t="str">
        <f t="shared" ref="F3459:F3522" si="21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CONCATENATE(D3459,B3459),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459" s="2" t="b">
        <f t="shared" ref="G3459:G3522" si="218">ISERROR(MATCH(E3459,$F:$F,0))</f>
        <v>0</v>
      </c>
      <c r="H3459" s="2">
        <f t="shared" ref="H3459:H3522" si="219">LEN(E3459)</f>
        <v>0</v>
      </c>
    </row>
    <row r="3460" spans="5:8" x14ac:dyDescent="0.25">
      <c r="E3460" t="str">
        <f t="shared" si="216"/>
        <v/>
      </c>
      <c r="F3460" t="str">
        <f t="shared" si="217"/>
        <v/>
      </c>
      <c r="G3460" s="2" t="b">
        <f t="shared" si="218"/>
        <v>0</v>
      </c>
      <c r="H3460" s="2">
        <f t="shared" si="219"/>
        <v>0</v>
      </c>
    </row>
    <row r="3461" spans="5:8" x14ac:dyDescent="0.25">
      <c r="E3461" t="str">
        <f t="shared" si="216"/>
        <v/>
      </c>
      <c r="F3461" t="str">
        <f t="shared" si="217"/>
        <v/>
      </c>
      <c r="G3461" s="2" t="b">
        <f t="shared" si="218"/>
        <v>0</v>
      </c>
      <c r="H3461" s="2">
        <f t="shared" si="219"/>
        <v>0</v>
      </c>
    </row>
    <row r="3462" spans="5:8" x14ac:dyDescent="0.25">
      <c r="E3462" t="str">
        <f t="shared" si="216"/>
        <v/>
      </c>
      <c r="F3462" t="str">
        <f t="shared" si="217"/>
        <v/>
      </c>
      <c r="G3462" s="2" t="b">
        <f t="shared" si="218"/>
        <v>0</v>
      </c>
      <c r="H3462" s="2">
        <f t="shared" si="219"/>
        <v>0</v>
      </c>
    </row>
    <row r="3463" spans="5:8" x14ac:dyDescent="0.25">
      <c r="E3463" t="str">
        <f t="shared" si="216"/>
        <v/>
      </c>
      <c r="F3463" t="str">
        <f t="shared" si="217"/>
        <v/>
      </c>
      <c r="G3463" s="2" t="b">
        <f t="shared" si="218"/>
        <v>0</v>
      </c>
      <c r="H3463" s="2">
        <f t="shared" si="219"/>
        <v>0</v>
      </c>
    </row>
    <row r="3464" spans="5:8" x14ac:dyDescent="0.25">
      <c r="E3464" t="str">
        <f t="shared" si="216"/>
        <v/>
      </c>
      <c r="F3464" t="str">
        <f t="shared" si="217"/>
        <v/>
      </c>
      <c r="G3464" s="2" t="b">
        <f t="shared" si="218"/>
        <v>0</v>
      </c>
      <c r="H3464" s="2">
        <f t="shared" si="219"/>
        <v>0</v>
      </c>
    </row>
    <row r="3465" spans="5:8" x14ac:dyDescent="0.25">
      <c r="E3465" t="str">
        <f t="shared" si="216"/>
        <v/>
      </c>
      <c r="F3465" t="str">
        <f t="shared" si="217"/>
        <v/>
      </c>
      <c r="G3465" s="2" t="b">
        <f t="shared" si="218"/>
        <v>0</v>
      </c>
      <c r="H3465" s="2">
        <f t="shared" si="219"/>
        <v>0</v>
      </c>
    </row>
    <row r="3466" spans="5:8" x14ac:dyDescent="0.25">
      <c r="E3466" t="str">
        <f t="shared" si="216"/>
        <v/>
      </c>
      <c r="F3466" t="str">
        <f t="shared" si="217"/>
        <v/>
      </c>
      <c r="G3466" s="2" t="b">
        <f t="shared" si="218"/>
        <v>0</v>
      </c>
      <c r="H3466" s="2">
        <f t="shared" si="219"/>
        <v>0</v>
      </c>
    </row>
    <row r="3467" spans="5:8" x14ac:dyDescent="0.25">
      <c r="E3467" t="str">
        <f t="shared" si="216"/>
        <v/>
      </c>
      <c r="F3467" t="str">
        <f t="shared" si="217"/>
        <v/>
      </c>
      <c r="G3467" s="2" t="b">
        <f t="shared" si="218"/>
        <v>0</v>
      </c>
      <c r="H3467" s="2">
        <f t="shared" si="219"/>
        <v>0</v>
      </c>
    </row>
    <row r="3468" spans="5:8" x14ac:dyDescent="0.25">
      <c r="E3468" t="str">
        <f t="shared" si="216"/>
        <v/>
      </c>
      <c r="F3468" t="str">
        <f t="shared" si="217"/>
        <v/>
      </c>
      <c r="G3468" s="2" t="b">
        <f t="shared" si="218"/>
        <v>0</v>
      </c>
      <c r="H3468" s="2">
        <f t="shared" si="219"/>
        <v>0</v>
      </c>
    </row>
    <row r="3469" spans="5:8" x14ac:dyDescent="0.25">
      <c r="E3469" t="str">
        <f t="shared" si="216"/>
        <v/>
      </c>
      <c r="F3469" t="str">
        <f t="shared" si="217"/>
        <v/>
      </c>
      <c r="G3469" s="2" t="b">
        <f t="shared" si="218"/>
        <v>0</v>
      </c>
      <c r="H3469" s="2">
        <f t="shared" si="219"/>
        <v>0</v>
      </c>
    </row>
    <row r="3470" spans="5:8" x14ac:dyDescent="0.25">
      <c r="E3470" t="str">
        <f t="shared" si="216"/>
        <v/>
      </c>
      <c r="F3470" t="str">
        <f t="shared" si="217"/>
        <v/>
      </c>
      <c r="G3470" s="2" t="b">
        <f t="shared" si="218"/>
        <v>0</v>
      </c>
      <c r="H3470" s="2">
        <f t="shared" si="219"/>
        <v>0</v>
      </c>
    </row>
    <row r="3471" spans="5:8" x14ac:dyDescent="0.25">
      <c r="E3471" t="str">
        <f t="shared" si="216"/>
        <v/>
      </c>
      <c r="F3471" t="str">
        <f t="shared" si="217"/>
        <v/>
      </c>
      <c r="G3471" s="2" t="b">
        <f t="shared" si="218"/>
        <v>0</v>
      </c>
      <c r="H3471" s="2">
        <f t="shared" si="219"/>
        <v>0</v>
      </c>
    </row>
    <row r="3472" spans="5:8" x14ac:dyDescent="0.25">
      <c r="E3472" t="str">
        <f t="shared" si="216"/>
        <v/>
      </c>
      <c r="F3472" t="str">
        <f t="shared" si="217"/>
        <v/>
      </c>
      <c r="G3472" s="2" t="b">
        <f t="shared" si="218"/>
        <v>0</v>
      </c>
      <c r="H3472" s="2">
        <f t="shared" si="219"/>
        <v>0</v>
      </c>
    </row>
    <row r="3473" spans="5:8" x14ac:dyDescent="0.25">
      <c r="E3473" t="str">
        <f t="shared" si="216"/>
        <v/>
      </c>
      <c r="F3473" t="str">
        <f t="shared" si="217"/>
        <v/>
      </c>
      <c r="G3473" s="2" t="b">
        <f t="shared" si="218"/>
        <v>0</v>
      </c>
      <c r="H3473" s="2">
        <f t="shared" si="219"/>
        <v>0</v>
      </c>
    </row>
    <row r="3474" spans="5:8" x14ac:dyDescent="0.25">
      <c r="E3474" t="str">
        <f t="shared" si="216"/>
        <v/>
      </c>
      <c r="F3474" t="str">
        <f t="shared" si="217"/>
        <v/>
      </c>
      <c r="G3474" s="2" t="b">
        <f t="shared" si="218"/>
        <v>0</v>
      </c>
      <c r="H3474" s="2">
        <f t="shared" si="219"/>
        <v>0</v>
      </c>
    </row>
    <row r="3475" spans="5:8" x14ac:dyDescent="0.25">
      <c r="E3475" t="str">
        <f t="shared" si="216"/>
        <v/>
      </c>
      <c r="F3475" t="str">
        <f t="shared" si="217"/>
        <v/>
      </c>
      <c r="G3475" s="2" t="b">
        <f t="shared" si="218"/>
        <v>0</v>
      </c>
      <c r="H3475" s="2">
        <f t="shared" si="219"/>
        <v>0</v>
      </c>
    </row>
    <row r="3476" spans="5:8" x14ac:dyDescent="0.25">
      <c r="E3476" t="str">
        <f t="shared" si="216"/>
        <v/>
      </c>
      <c r="F3476" t="str">
        <f t="shared" si="217"/>
        <v/>
      </c>
      <c r="G3476" s="2" t="b">
        <f t="shared" si="218"/>
        <v>0</v>
      </c>
      <c r="H3476" s="2">
        <f t="shared" si="219"/>
        <v>0</v>
      </c>
    </row>
    <row r="3477" spans="5:8" x14ac:dyDescent="0.25">
      <c r="E3477" t="str">
        <f t="shared" si="216"/>
        <v/>
      </c>
      <c r="F3477" t="str">
        <f t="shared" si="217"/>
        <v/>
      </c>
      <c r="G3477" s="2" t="b">
        <f t="shared" si="218"/>
        <v>0</v>
      </c>
      <c r="H3477" s="2">
        <f t="shared" si="219"/>
        <v>0</v>
      </c>
    </row>
    <row r="3478" spans="5:8" x14ac:dyDescent="0.25">
      <c r="E3478" t="str">
        <f t="shared" si="216"/>
        <v/>
      </c>
      <c r="F3478" t="str">
        <f t="shared" si="217"/>
        <v/>
      </c>
      <c r="G3478" s="2" t="b">
        <f t="shared" si="218"/>
        <v>0</v>
      </c>
      <c r="H3478" s="2">
        <f t="shared" si="219"/>
        <v>0</v>
      </c>
    </row>
    <row r="3479" spans="5:8" x14ac:dyDescent="0.25">
      <c r="E3479" t="str">
        <f t="shared" si="216"/>
        <v/>
      </c>
      <c r="F3479" t="str">
        <f t="shared" si="217"/>
        <v/>
      </c>
      <c r="G3479" s="2" t="b">
        <f t="shared" si="218"/>
        <v>0</v>
      </c>
      <c r="H3479" s="2">
        <f t="shared" si="219"/>
        <v>0</v>
      </c>
    </row>
    <row r="3480" spans="5:8" x14ac:dyDescent="0.25">
      <c r="E3480" t="str">
        <f t="shared" si="216"/>
        <v/>
      </c>
      <c r="F3480" t="str">
        <f t="shared" si="217"/>
        <v/>
      </c>
      <c r="G3480" s="2" t="b">
        <f t="shared" si="218"/>
        <v>0</v>
      </c>
      <c r="H3480" s="2">
        <f t="shared" si="219"/>
        <v>0</v>
      </c>
    </row>
    <row r="3481" spans="5:8" x14ac:dyDescent="0.25">
      <c r="E3481" t="str">
        <f t="shared" si="216"/>
        <v/>
      </c>
      <c r="F3481" t="str">
        <f t="shared" si="217"/>
        <v/>
      </c>
      <c r="G3481" s="2" t="b">
        <f t="shared" si="218"/>
        <v>0</v>
      </c>
      <c r="H3481" s="2">
        <f t="shared" si="219"/>
        <v>0</v>
      </c>
    </row>
    <row r="3482" spans="5:8" x14ac:dyDescent="0.25">
      <c r="E3482" t="str">
        <f t="shared" si="216"/>
        <v/>
      </c>
      <c r="F3482" t="str">
        <f t="shared" si="217"/>
        <v/>
      </c>
      <c r="G3482" s="2" t="b">
        <f t="shared" si="218"/>
        <v>0</v>
      </c>
      <c r="H3482" s="2">
        <f t="shared" si="219"/>
        <v>0</v>
      </c>
    </row>
    <row r="3483" spans="5:8" x14ac:dyDescent="0.25">
      <c r="E3483" t="str">
        <f t="shared" si="216"/>
        <v/>
      </c>
      <c r="F3483" t="str">
        <f t="shared" si="217"/>
        <v/>
      </c>
      <c r="G3483" s="2" t="b">
        <f t="shared" si="218"/>
        <v>0</v>
      </c>
      <c r="H3483" s="2">
        <f t="shared" si="219"/>
        <v>0</v>
      </c>
    </row>
    <row r="3484" spans="5:8" x14ac:dyDescent="0.25">
      <c r="E3484" t="str">
        <f t="shared" si="216"/>
        <v/>
      </c>
      <c r="F3484" t="str">
        <f t="shared" si="217"/>
        <v/>
      </c>
      <c r="G3484" s="2" t="b">
        <f t="shared" si="218"/>
        <v>0</v>
      </c>
      <c r="H3484" s="2">
        <f t="shared" si="219"/>
        <v>0</v>
      </c>
    </row>
    <row r="3485" spans="5:8" x14ac:dyDescent="0.25">
      <c r="E3485" t="str">
        <f t="shared" si="216"/>
        <v/>
      </c>
      <c r="F3485" t="str">
        <f t="shared" si="217"/>
        <v/>
      </c>
      <c r="G3485" s="2" t="b">
        <f t="shared" si="218"/>
        <v>0</v>
      </c>
      <c r="H3485" s="2">
        <f t="shared" si="219"/>
        <v>0</v>
      </c>
    </row>
    <row r="3486" spans="5:8" x14ac:dyDescent="0.25">
      <c r="E3486" t="str">
        <f t="shared" si="216"/>
        <v/>
      </c>
      <c r="F3486" t="str">
        <f t="shared" si="217"/>
        <v/>
      </c>
      <c r="G3486" s="2" t="b">
        <f t="shared" si="218"/>
        <v>0</v>
      </c>
      <c r="H3486" s="2">
        <f t="shared" si="219"/>
        <v>0</v>
      </c>
    </row>
    <row r="3487" spans="5:8" x14ac:dyDescent="0.25">
      <c r="E3487" t="str">
        <f t="shared" si="216"/>
        <v/>
      </c>
      <c r="F3487" t="str">
        <f t="shared" si="217"/>
        <v/>
      </c>
      <c r="G3487" s="2" t="b">
        <f t="shared" si="218"/>
        <v>0</v>
      </c>
      <c r="H3487" s="2">
        <f t="shared" si="219"/>
        <v>0</v>
      </c>
    </row>
    <row r="3488" spans="5:8" x14ac:dyDescent="0.25">
      <c r="E3488" t="str">
        <f t="shared" si="216"/>
        <v/>
      </c>
      <c r="F3488" t="str">
        <f t="shared" si="217"/>
        <v/>
      </c>
      <c r="G3488" s="2" t="b">
        <f t="shared" si="218"/>
        <v>0</v>
      </c>
      <c r="H3488" s="2">
        <f t="shared" si="219"/>
        <v>0</v>
      </c>
    </row>
    <row r="3489" spans="5:8" x14ac:dyDescent="0.25">
      <c r="E3489" t="str">
        <f t="shared" si="216"/>
        <v/>
      </c>
      <c r="F3489" t="str">
        <f t="shared" si="217"/>
        <v/>
      </c>
      <c r="G3489" s="2" t="b">
        <f t="shared" si="218"/>
        <v>0</v>
      </c>
      <c r="H3489" s="2">
        <f t="shared" si="219"/>
        <v>0</v>
      </c>
    </row>
    <row r="3490" spans="5:8" x14ac:dyDescent="0.25">
      <c r="E3490" t="str">
        <f t="shared" si="216"/>
        <v/>
      </c>
      <c r="F3490" t="str">
        <f t="shared" si="217"/>
        <v/>
      </c>
      <c r="G3490" s="2" t="b">
        <f t="shared" si="218"/>
        <v>0</v>
      </c>
      <c r="H3490" s="2">
        <f t="shared" si="219"/>
        <v>0</v>
      </c>
    </row>
    <row r="3491" spans="5:8" x14ac:dyDescent="0.25">
      <c r="E3491" t="str">
        <f t="shared" si="216"/>
        <v/>
      </c>
      <c r="F3491" t="str">
        <f t="shared" si="217"/>
        <v/>
      </c>
      <c r="G3491" s="2" t="b">
        <f t="shared" si="218"/>
        <v>0</v>
      </c>
      <c r="H3491" s="2">
        <f t="shared" si="219"/>
        <v>0</v>
      </c>
    </row>
    <row r="3492" spans="5:8" x14ac:dyDescent="0.25">
      <c r="E3492" t="str">
        <f t="shared" si="216"/>
        <v/>
      </c>
      <c r="F3492" t="str">
        <f t="shared" si="217"/>
        <v/>
      </c>
      <c r="G3492" s="2" t="b">
        <f t="shared" si="218"/>
        <v>0</v>
      </c>
      <c r="H3492" s="2">
        <f t="shared" si="219"/>
        <v>0</v>
      </c>
    </row>
    <row r="3493" spans="5:8" x14ac:dyDescent="0.25">
      <c r="E3493" t="str">
        <f t="shared" si="216"/>
        <v/>
      </c>
      <c r="F3493" t="str">
        <f t="shared" si="217"/>
        <v/>
      </c>
      <c r="G3493" s="2" t="b">
        <f t="shared" si="218"/>
        <v>0</v>
      </c>
      <c r="H3493" s="2">
        <f t="shared" si="219"/>
        <v>0</v>
      </c>
    </row>
    <row r="3494" spans="5:8" x14ac:dyDescent="0.25">
      <c r="E3494" t="str">
        <f t="shared" si="216"/>
        <v/>
      </c>
      <c r="F3494" t="str">
        <f t="shared" si="217"/>
        <v/>
      </c>
      <c r="G3494" s="2" t="b">
        <f t="shared" si="218"/>
        <v>0</v>
      </c>
      <c r="H3494" s="2">
        <f t="shared" si="219"/>
        <v>0</v>
      </c>
    </row>
    <row r="3495" spans="5:8" x14ac:dyDescent="0.25">
      <c r="E3495" t="str">
        <f t="shared" si="216"/>
        <v/>
      </c>
      <c r="F3495" t="str">
        <f t="shared" si="217"/>
        <v/>
      </c>
      <c r="G3495" s="2" t="b">
        <f t="shared" si="218"/>
        <v>0</v>
      </c>
      <c r="H3495" s="2">
        <f t="shared" si="219"/>
        <v>0</v>
      </c>
    </row>
    <row r="3496" spans="5:8" x14ac:dyDescent="0.25">
      <c r="E3496" t="str">
        <f t="shared" si="216"/>
        <v/>
      </c>
      <c r="F3496" t="str">
        <f t="shared" si="217"/>
        <v/>
      </c>
      <c r="G3496" s="2" t="b">
        <f t="shared" si="218"/>
        <v>0</v>
      </c>
      <c r="H3496" s="2">
        <f t="shared" si="219"/>
        <v>0</v>
      </c>
    </row>
    <row r="3497" spans="5:8" x14ac:dyDescent="0.25">
      <c r="E3497" t="str">
        <f t="shared" si="216"/>
        <v/>
      </c>
      <c r="F3497" t="str">
        <f t="shared" si="217"/>
        <v/>
      </c>
      <c r="G3497" s="2" t="b">
        <f t="shared" si="218"/>
        <v>0</v>
      </c>
      <c r="H3497" s="2">
        <f t="shared" si="219"/>
        <v>0</v>
      </c>
    </row>
    <row r="3498" spans="5:8" x14ac:dyDescent="0.25">
      <c r="E3498" t="str">
        <f t="shared" si="216"/>
        <v/>
      </c>
      <c r="F3498" t="str">
        <f t="shared" si="217"/>
        <v/>
      </c>
      <c r="G3498" s="2" t="b">
        <f t="shared" si="218"/>
        <v>0</v>
      </c>
      <c r="H3498" s="2">
        <f t="shared" si="219"/>
        <v>0</v>
      </c>
    </row>
    <row r="3499" spans="5:8" x14ac:dyDescent="0.25">
      <c r="E3499" t="str">
        <f t="shared" si="216"/>
        <v/>
      </c>
      <c r="F3499" t="str">
        <f t="shared" si="217"/>
        <v/>
      </c>
      <c r="G3499" s="2" t="b">
        <f t="shared" si="218"/>
        <v>0</v>
      </c>
      <c r="H3499" s="2">
        <f t="shared" si="219"/>
        <v>0</v>
      </c>
    </row>
    <row r="3500" spans="5:8" x14ac:dyDescent="0.25">
      <c r="E3500" t="str">
        <f t="shared" si="216"/>
        <v/>
      </c>
      <c r="F3500" t="str">
        <f t="shared" si="217"/>
        <v/>
      </c>
      <c r="G3500" s="2" t="b">
        <f t="shared" si="218"/>
        <v>0</v>
      </c>
      <c r="H3500" s="2">
        <f t="shared" si="219"/>
        <v>0</v>
      </c>
    </row>
    <row r="3501" spans="5:8" x14ac:dyDescent="0.25">
      <c r="E3501" t="str">
        <f t="shared" si="216"/>
        <v/>
      </c>
      <c r="F3501" t="str">
        <f t="shared" si="217"/>
        <v/>
      </c>
      <c r="G3501" s="2" t="b">
        <f t="shared" si="218"/>
        <v>0</v>
      </c>
      <c r="H3501" s="2">
        <f t="shared" si="219"/>
        <v>0</v>
      </c>
    </row>
    <row r="3502" spans="5:8" x14ac:dyDescent="0.25">
      <c r="E3502" t="str">
        <f t="shared" si="216"/>
        <v/>
      </c>
      <c r="F3502" t="str">
        <f t="shared" si="217"/>
        <v/>
      </c>
      <c r="G3502" s="2" t="b">
        <f t="shared" si="218"/>
        <v>0</v>
      </c>
      <c r="H3502" s="2">
        <f t="shared" si="219"/>
        <v>0</v>
      </c>
    </row>
    <row r="3503" spans="5:8" x14ac:dyDescent="0.25">
      <c r="E3503" t="str">
        <f t="shared" si="216"/>
        <v/>
      </c>
      <c r="F3503" t="str">
        <f t="shared" si="217"/>
        <v/>
      </c>
      <c r="G3503" s="2" t="b">
        <f t="shared" si="218"/>
        <v>0</v>
      </c>
      <c r="H3503" s="2">
        <f t="shared" si="219"/>
        <v>0</v>
      </c>
    </row>
    <row r="3504" spans="5:8" x14ac:dyDescent="0.25">
      <c r="E3504" t="str">
        <f t="shared" si="216"/>
        <v/>
      </c>
      <c r="F3504" t="str">
        <f t="shared" si="217"/>
        <v/>
      </c>
      <c r="G3504" s="2" t="b">
        <f t="shared" si="218"/>
        <v>0</v>
      </c>
      <c r="H3504" s="2">
        <f t="shared" si="219"/>
        <v>0</v>
      </c>
    </row>
    <row r="3505" spans="5:8" x14ac:dyDescent="0.25">
      <c r="E3505" t="str">
        <f t="shared" si="216"/>
        <v/>
      </c>
      <c r="F3505" t="str">
        <f t="shared" si="217"/>
        <v/>
      </c>
      <c r="G3505" s="2" t="b">
        <f t="shared" si="218"/>
        <v>0</v>
      </c>
      <c r="H3505" s="2">
        <f t="shared" si="219"/>
        <v>0</v>
      </c>
    </row>
    <row r="3506" spans="5:8" x14ac:dyDescent="0.25">
      <c r="E3506" t="str">
        <f t="shared" si="216"/>
        <v/>
      </c>
      <c r="F3506" t="str">
        <f t="shared" si="217"/>
        <v/>
      </c>
      <c r="G3506" s="2" t="b">
        <f t="shared" si="218"/>
        <v>0</v>
      </c>
      <c r="H3506" s="2">
        <f t="shared" si="219"/>
        <v>0</v>
      </c>
    </row>
    <row r="3507" spans="5:8" x14ac:dyDescent="0.25">
      <c r="E3507" t="str">
        <f t="shared" si="216"/>
        <v/>
      </c>
      <c r="F3507" t="str">
        <f t="shared" si="217"/>
        <v/>
      </c>
      <c r="G3507" s="2" t="b">
        <f t="shared" si="218"/>
        <v>0</v>
      </c>
      <c r="H3507" s="2">
        <f t="shared" si="219"/>
        <v>0</v>
      </c>
    </row>
    <row r="3508" spans="5:8" x14ac:dyDescent="0.25">
      <c r="E3508" t="str">
        <f t="shared" si="216"/>
        <v/>
      </c>
      <c r="F3508" t="str">
        <f t="shared" si="217"/>
        <v/>
      </c>
      <c r="G3508" s="2" t="b">
        <f t="shared" si="218"/>
        <v>0</v>
      </c>
      <c r="H3508" s="2">
        <f t="shared" si="219"/>
        <v>0</v>
      </c>
    </row>
    <row r="3509" spans="5:8" x14ac:dyDescent="0.25">
      <c r="E3509" t="str">
        <f t="shared" si="216"/>
        <v/>
      </c>
      <c r="F3509" t="str">
        <f t="shared" si="217"/>
        <v/>
      </c>
      <c r="G3509" s="2" t="b">
        <f t="shared" si="218"/>
        <v>0</v>
      </c>
      <c r="H3509" s="2">
        <f t="shared" si="219"/>
        <v>0</v>
      </c>
    </row>
    <row r="3510" spans="5:8" x14ac:dyDescent="0.25">
      <c r="E3510" t="str">
        <f t="shared" si="216"/>
        <v/>
      </c>
      <c r="F3510" t="str">
        <f t="shared" si="217"/>
        <v/>
      </c>
      <c r="G3510" s="2" t="b">
        <f t="shared" si="218"/>
        <v>0</v>
      </c>
      <c r="H3510" s="2">
        <f t="shared" si="219"/>
        <v>0</v>
      </c>
    </row>
    <row r="3511" spans="5:8" x14ac:dyDescent="0.25">
      <c r="E3511" t="str">
        <f t="shared" si="216"/>
        <v/>
      </c>
      <c r="F3511" t="str">
        <f t="shared" si="217"/>
        <v/>
      </c>
      <c r="G3511" s="2" t="b">
        <f t="shared" si="218"/>
        <v>0</v>
      </c>
      <c r="H3511" s="2">
        <f t="shared" si="219"/>
        <v>0</v>
      </c>
    </row>
    <row r="3512" spans="5:8" x14ac:dyDescent="0.25">
      <c r="E3512" t="str">
        <f t="shared" si="216"/>
        <v/>
      </c>
      <c r="F3512" t="str">
        <f t="shared" si="217"/>
        <v/>
      </c>
      <c r="G3512" s="2" t="b">
        <f t="shared" si="218"/>
        <v>0</v>
      </c>
      <c r="H3512" s="2">
        <f t="shared" si="219"/>
        <v>0</v>
      </c>
    </row>
    <row r="3513" spans="5:8" x14ac:dyDescent="0.25">
      <c r="E3513" t="str">
        <f t="shared" si="216"/>
        <v/>
      </c>
      <c r="F3513" t="str">
        <f t="shared" si="217"/>
        <v/>
      </c>
      <c r="G3513" s="2" t="b">
        <f t="shared" si="218"/>
        <v>0</v>
      </c>
      <c r="H3513" s="2">
        <f t="shared" si="219"/>
        <v>0</v>
      </c>
    </row>
    <row r="3514" spans="5:8" x14ac:dyDescent="0.25">
      <c r="E3514" t="str">
        <f t="shared" si="216"/>
        <v/>
      </c>
      <c r="F3514" t="str">
        <f t="shared" si="217"/>
        <v/>
      </c>
      <c r="G3514" s="2" t="b">
        <f t="shared" si="218"/>
        <v>0</v>
      </c>
      <c r="H3514" s="2">
        <f t="shared" si="219"/>
        <v>0</v>
      </c>
    </row>
    <row r="3515" spans="5:8" x14ac:dyDescent="0.25">
      <c r="E3515" t="str">
        <f t="shared" si="216"/>
        <v/>
      </c>
      <c r="F3515" t="str">
        <f t="shared" si="217"/>
        <v/>
      </c>
      <c r="G3515" s="2" t="b">
        <f t="shared" si="218"/>
        <v>0</v>
      </c>
      <c r="H3515" s="2">
        <f t="shared" si="219"/>
        <v>0</v>
      </c>
    </row>
    <row r="3516" spans="5:8" x14ac:dyDescent="0.25">
      <c r="E3516" t="str">
        <f t="shared" si="216"/>
        <v/>
      </c>
      <c r="F3516" t="str">
        <f t="shared" si="217"/>
        <v/>
      </c>
      <c r="G3516" s="2" t="b">
        <f t="shared" si="218"/>
        <v>0</v>
      </c>
      <c r="H3516" s="2">
        <f t="shared" si="219"/>
        <v>0</v>
      </c>
    </row>
    <row r="3517" spans="5:8" x14ac:dyDescent="0.25">
      <c r="E3517" t="str">
        <f t="shared" si="216"/>
        <v/>
      </c>
      <c r="F3517" t="str">
        <f t="shared" si="217"/>
        <v/>
      </c>
      <c r="G3517" s="2" t="b">
        <f t="shared" si="218"/>
        <v>0</v>
      </c>
      <c r="H3517" s="2">
        <f t="shared" si="219"/>
        <v>0</v>
      </c>
    </row>
    <row r="3518" spans="5:8" x14ac:dyDescent="0.25">
      <c r="E3518" t="str">
        <f t="shared" si="216"/>
        <v/>
      </c>
      <c r="F3518" t="str">
        <f t="shared" si="217"/>
        <v/>
      </c>
      <c r="G3518" s="2" t="b">
        <f t="shared" si="218"/>
        <v>0</v>
      </c>
      <c r="H3518" s="2">
        <f t="shared" si="219"/>
        <v>0</v>
      </c>
    </row>
    <row r="3519" spans="5:8" x14ac:dyDescent="0.25">
      <c r="E3519" t="str">
        <f t="shared" si="216"/>
        <v/>
      </c>
      <c r="F3519" t="str">
        <f t="shared" si="217"/>
        <v/>
      </c>
      <c r="G3519" s="2" t="b">
        <f t="shared" si="218"/>
        <v>0</v>
      </c>
      <c r="H3519" s="2">
        <f t="shared" si="219"/>
        <v>0</v>
      </c>
    </row>
    <row r="3520" spans="5:8" x14ac:dyDescent="0.25">
      <c r="E3520" t="str">
        <f t="shared" si="216"/>
        <v/>
      </c>
      <c r="F3520" t="str">
        <f t="shared" si="217"/>
        <v/>
      </c>
      <c r="G3520" s="2" t="b">
        <f t="shared" si="218"/>
        <v>0</v>
      </c>
      <c r="H3520" s="2">
        <f t="shared" si="219"/>
        <v>0</v>
      </c>
    </row>
    <row r="3521" spans="5:8" x14ac:dyDescent="0.25">
      <c r="E3521" t="str">
        <f t="shared" si="216"/>
        <v/>
      </c>
      <c r="F3521" t="str">
        <f t="shared" si="217"/>
        <v/>
      </c>
      <c r="G3521" s="2" t="b">
        <f t="shared" si="218"/>
        <v>0</v>
      </c>
      <c r="H3521" s="2">
        <f t="shared" si="219"/>
        <v>0</v>
      </c>
    </row>
    <row r="3522" spans="5:8" x14ac:dyDescent="0.25">
      <c r="E3522" t="str">
        <f t="shared" si="216"/>
        <v/>
      </c>
      <c r="F3522" t="str">
        <f t="shared" si="217"/>
        <v/>
      </c>
      <c r="G3522" s="2" t="b">
        <f t="shared" si="218"/>
        <v>0</v>
      </c>
      <c r="H3522" s="2">
        <f t="shared" si="219"/>
        <v>0</v>
      </c>
    </row>
    <row r="3523" spans="5:8" x14ac:dyDescent="0.25">
      <c r="E3523" t="str">
        <f t="shared" ref="E3523:E3586" si="22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CONCATENATE(C3523,A3523),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523" t="str">
        <f t="shared" ref="F3523:F3586" si="22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CONCATENATE(D3523,B3523),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523" s="2" t="b">
        <f t="shared" ref="G3523:G3586" si="222">ISERROR(MATCH(E3523,$F:$F,0))</f>
        <v>0</v>
      </c>
      <c r="H3523" s="2">
        <f t="shared" ref="H3523:H3586" si="223">LEN(E3523)</f>
        <v>0</v>
      </c>
    </row>
    <row r="3524" spans="5:8" x14ac:dyDescent="0.25">
      <c r="E3524" t="str">
        <f t="shared" si="220"/>
        <v/>
      </c>
      <c r="F3524" t="str">
        <f t="shared" si="221"/>
        <v/>
      </c>
      <c r="G3524" s="2" t="b">
        <f t="shared" si="222"/>
        <v>0</v>
      </c>
      <c r="H3524" s="2">
        <f t="shared" si="223"/>
        <v>0</v>
      </c>
    </row>
    <row r="3525" spans="5:8" x14ac:dyDescent="0.25">
      <c r="E3525" t="str">
        <f t="shared" si="220"/>
        <v/>
      </c>
      <c r="F3525" t="str">
        <f t="shared" si="221"/>
        <v/>
      </c>
      <c r="G3525" s="2" t="b">
        <f t="shared" si="222"/>
        <v>0</v>
      </c>
      <c r="H3525" s="2">
        <f t="shared" si="223"/>
        <v>0</v>
      </c>
    </row>
    <row r="3526" spans="5:8" x14ac:dyDescent="0.25">
      <c r="E3526" t="str">
        <f t="shared" si="220"/>
        <v/>
      </c>
      <c r="F3526" t="str">
        <f t="shared" si="221"/>
        <v/>
      </c>
      <c r="G3526" s="2" t="b">
        <f t="shared" si="222"/>
        <v>0</v>
      </c>
      <c r="H3526" s="2">
        <f t="shared" si="223"/>
        <v>0</v>
      </c>
    </row>
    <row r="3527" spans="5:8" x14ac:dyDescent="0.25">
      <c r="E3527" t="str">
        <f t="shared" si="220"/>
        <v/>
      </c>
      <c r="F3527" t="str">
        <f t="shared" si="221"/>
        <v/>
      </c>
      <c r="G3527" s="2" t="b">
        <f t="shared" si="222"/>
        <v>0</v>
      </c>
      <c r="H3527" s="2">
        <f t="shared" si="223"/>
        <v>0</v>
      </c>
    </row>
    <row r="3528" spans="5:8" x14ac:dyDescent="0.25">
      <c r="E3528" t="str">
        <f t="shared" si="220"/>
        <v/>
      </c>
      <c r="F3528" t="str">
        <f t="shared" si="221"/>
        <v/>
      </c>
      <c r="G3528" s="2" t="b">
        <f t="shared" si="222"/>
        <v>0</v>
      </c>
      <c r="H3528" s="2">
        <f t="shared" si="223"/>
        <v>0</v>
      </c>
    </row>
    <row r="3529" spans="5:8" x14ac:dyDescent="0.25">
      <c r="E3529" t="str">
        <f t="shared" si="220"/>
        <v/>
      </c>
      <c r="F3529" t="str">
        <f t="shared" si="221"/>
        <v/>
      </c>
      <c r="G3529" s="2" t="b">
        <f t="shared" si="222"/>
        <v>0</v>
      </c>
      <c r="H3529" s="2">
        <f t="shared" si="223"/>
        <v>0</v>
      </c>
    </row>
    <row r="3530" spans="5:8" x14ac:dyDescent="0.25">
      <c r="E3530" t="str">
        <f t="shared" si="220"/>
        <v/>
      </c>
      <c r="F3530" t="str">
        <f t="shared" si="221"/>
        <v/>
      </c>
      <c r="G3530" s="2" t="b">
        <f t="shared" si="222"/>
        <v>0</v>
      </c>
      <c r="H3530" s="2">
        <f t="shared" si="223"/>
        <v>0</v>
      </c>
    </row>
    <row r="3531" spans="5:8" x14ac:dyDescent="0.25">
      <c r="E3531" t="str">
        <f t="shared" si="220"/>
        <v/>
      </c>
      <c r="F3531" t="str">
        <f t="shared" si="221"/>
        <v/>
      </c>
      <c r="G3531" s="2" t="b">
        <f t="shared" si="222"/>
        <v>0</v>
      </c>
      <c r="H3531" s="2">
        <f t="shared" si="223"/>
        <v>0</v>
      </c>
    </row>
    <row r="3532" spans="5:8" x14ac:dyDescent="0.25">
      <c r="E3532" t="str">
        <f t="shared" si="220"/>
        <v/>
      </c>
      <c r="F3532" t="str">
        <f t="shared" si="221"/>
        <v/>
      </c>
      <c r="G3532" s="2" t="b">
        <f t="shared" si="222"/>
        <v>0</v>
      </c>
      <c r="H3532" s="2">
        <f t="shared" si="223"/>
        <v>0</v>
      </c>
    </row>
    <row r="3533" spans="5:8" x14ac:dyDescent="0.25">
      <c r="E3533" t="str">
        <f t="shared" si="220"/>
        <v/>
      </c>
      <c r="F3533" t="str">
        <f t="shared" si="221"/>
        <v/>
      </c>
      <c r="G3533" s="2" t="b">
        <f t="shared" si="222"/>
        <v>0</v>
      </c>
      <c r="H3533" s="2">
        <f t="shared" si="223"/>
        <v>0</v>
      </c>
    </row>
    <row r="3534" spans="5:8" x14ac:dyDescent="0.25">
      <c r="E3534" t="str">
        <f t="shared" si="220"/>
        <v/>
      </c>
      <c r="F3534" t="str">
        <f t="shared" si="221"/>
        <v/>
      </c>
      <c r="G3534" s="2" t="b">
        <f t="shared" si="222"/>
        <v>0</v>
      </c>
      <c r="H3534" s="2">
        <f t="shared" si="223"/>
        <v>0</v>
      </c>
    </row>
    <row r="3535" spans="5:8" x14ac:dyDescent="0.25">
      <c r="E3535" t="str">
        <f t="shared" si="220"/>
        <v/>
      </c>
      <c r="F3535" t="str">
        <f t="shared" si="221"/>
        <v/>
      </c>
      <c r="G3535" s="2" t="b">
        <f t="shared" si="222"/>
        <v>0</v>
      </c>
      <c r="H3535" s="2">
        <f t="shared" si="223"/>
        <v>0</v>
      </c>
    </row>
    <row r="3536" spans="5:8" x14ac:dyDescent="0.25">
      <c r="E3536" t="str">
        <f t="shared" si="220"/>
        <v/>
      </c>
      <c r="F3536" t="str">
        <f t="shared" si="221"/>
        <v/>
      </c>
      <c r="G3536" s="2" t="b">
        <f t="shared" si="222"/>
        <v>0</v>
      </c>
      <c r="H3536" s="2">
        <f t="shared" si="223"/>
        <v>0</v>
      </c>
    </row>
    <row r="3537" spans="5:8" x14ac:dyDescent="0.25">
      <c r="E3537" t="str">
        <f t="shared" si="220"/>
        <v/>
      </c>
      <c r="F3537" t="str">
        <f t="shared" si="221"/>
        <v/>
      </c>
      <c r="G3537" s="2" t="b">
        <f t="shared" si="222"/>
        <v>0</v>
      </c>
      <c r="H3537" s="2">
        <f t="shared" si="223"/>
        <v>0</v>
      </c>
    </row>
    <row r="3538" spans="5:8" x14ac:dyDescent="0.25">
      <c r="E3538" t="str">
        <f t="shared" si="220"/>
        <v/>
      </c>
      <c r="F3538" t="str">
        <f t="shared" si="221"/>
        <v/>
      </c>
      <c r="G3538" s="2" t="b">
        <f t="shared" si="222"/>
        <v>0</v>
      </c>
      <c r="H3538" s="2">
        <f t="shared" si="223"/>
        <v>0</v>
      </c>
    </row>
    <row r="3539" spans="5:8" x14ac:dyDescent="0.25">
      <c r="E3539" t="str">
        <f t="shared" si="220"/>
        <v/>
      </c>
      <c r="F3539" t="str">
        <f t="shared" si="221"/>
        <v/>
      </c>
      <c r="G3539" s="2" t="b">
        <f t="shared" si="222"/>
        <v>0</v>
      </c>
      <c r="H3539" s="2">
        <f t="shared" si="223"/>
        <v>0</v>
      </c>
    </row>
    <row r="3540" spans="5:8" x14ac:dyDescent="0.25">
      <c r="E3540" t="str">
        <f t="shared" si="220"/>
        <v/>
      </c>
      <c r="F3540" t="str">
        <f t="shared" si="221"/>
        <v/>
      </c>
      <c r="G3540" s="2" t="b">
        <f t="shared" si="222"/>
        <v>0</v>
      </c>
      <c r="H3540" s="2">
        <f t="shared" si="223"/>
        <v>0</v>
      </c>
    </row>
    <row r="3541" spans="5:8" x14ac:dyDescent="0.25">
      <c r="E3541" t="str">
        <f t="shared" si="220"/>
        <v/>
      </c>
      <c r="F3541" t="str">
        <f t="shared" si="221"/>
        <v/>
      </c>
      <c r="G3541" s="2" t="b">
        <f t="shared" si="222"/>
        <v>0</v>
      </c>
      <c r="H3541" s="2">
        <f t="shared" si="223"/>
        <v>0</v>
      </c>
    </row>
    <row r="3542" spans="5:8" x14ac:dyDescent="0.25">
      <c r="E3542" t="str">
        <f t="shared" si="220"/>
        <v/>
      </c>
      <c r="F3542" t="str">
        <f t="shared" si="221"/>
        <v/>
      </c>
      <c r="G3542" s="2" t="b">
        <f t="shared" si="222"/>
        <v>0</v>
      </c>
      <c r="H3542" s="2">
        <f t="shared" si="223"/>
        <v>0</v>
      </c>
    </row>
    <row r="3543" spans="5:8" x14ac:dyDescent="0.25">
      <c r="E3543" t="str">
        <f t="shared" si="220"/>
        <v/>
      </c>
      <c r="F3543" t="str">
        <f t="shared" si="221"/>
        <v/>
      </c>
      <c r="G3543" s="2" t="b">
        <f t="shared" si="222"/>
        <v>0</v>
      </c>
      <c r="H3543" s="2">
        <f t="shared" si="223"/>
        <v>0</v>
      </c>
    </row>
    <row r="3544" spans="5:8" x14ac:dyDescent="0.25">
      <c r="E3544" t="str">
        <f t="shared" si="220"/>
        <v/>
      </c>
      <c r="F3544" t="str">
        <f t="shared" si="221"/>
        <v/>
      </c>
      <c r="G3544" s="2" t="b">
        <f t="shared" si="222"/>
        <v>0</v>
      </c>
      <c r="H3544" s="2">
        <f t="shared" si="223"/>
        <v>0</v>
      </c>
    </row>
    <row r="3545" spans="5:8" x14ac:dyDescent="0.25">
      <c r="E3545" t="str">
        <f t="shared" si="220"/>
        <v/>
      </c>
      <c r="F3545" t="str">
        <f t="shared" si="221"/>
        <v/>
      </c>
      <c r="G3545" s="2" t="b">
        <f t="shared" si="222"/>
        <v>0</v>
      </c>
      <c r="H3545" s="2">
        <f t="shared" si="223"/>
        <v>0</v>
      </c>
    </row>
    <row r="3546" spans="5:8" x14ac:dyDescent="0.25">
      <c r="E3546" t="str">
        <f t="shared" si="220"/>
        <v/>
      </c>
      <c r="F3546" t="str">
        <f t="shared" si="221"/>
        <v/>
      </c>
      <c r="G3546" s="2" t="b">
        <f t="shared" si="222"/>
        <v>0</v>
      </c>
      <c r="H3546" s="2">
        <f t="shared" si="223"/>
        <v>0</v>
      </c>
    </row>
    <row r="3547" spans="5:8" x14ac:dyDescent="0.25">
      <c r="E3547" t="str">
        <f t="shared" si="220"/>
        <v/>
      </c>
      <c r="F3547" t="str">
        <f t="shared" si="221"/>
        <v/>
      </c>
      <c r="G3547" s="2" t="b">
        <f t="shared" si="222"/>
        <v>0</v>
      </c>
      <c r="H3547" s="2">
        <f t="shared" si="223"/>
        <v>0</v>
      </c>
    </row>
    <row r="3548" spans="5:8" x14ac:dyDescent="0.25">
      <c r="E3548" t="str">
        <f t="shared" si="220"/>
        <v/>
      </c>
      <c r="F3548" t="str">
        <f t="shared" si="221"/>
        <v/>
      </c>
      <c r="G3548" s="2" t="b">
        <f t="shared" si="222"/>
        <v>0</v>
      </c>
      <c r="H3548" s="2">
        <f t="shared" si="223"/>
        <v>0</v>
      </c>
    </row>
    <row r="3549" spans="5:8" x14ac:dyDescent="0.25">
      <c r="E3549" t="str">
        <f t="shared" si="220"/>
        <v/>
      </c>
      <c r="F3549" t="str">
        <f t="shared" si="221"/>
        <v/>
      </c>
      <c r="G3549" s="2" t="b">
        <f t="shared" si="222"/>
        <v>0</v>
      </c>
      <c r="H3549" s="2">
        <f t="shared" si="223"/>
        <v>0</v>
      </c>
    </row>
    <row r="3550" spans="5:8" x14ac:dyDescent="0.25">
      <c r="E3550" t="str">
        <f t="shared" si="220"/>
        <v/>
      </c>
      <c r="F3550" t="str">
        <f t="shared" si="221"/>
        <v/>
      </c>
      <c r="G3550" s="2" t="b">
        <f t="shared" si="222"/>
        <v>0</v>
      </c>
      <c r="H3550" s="2">
        <f t="shared" si="223"/>
        <v>0</v>
      </c>
    </row>
    <row r="3551" spans="5:8" x14ac:dyDescent="0.25">
      <c r="E3551" t="str">
        <f t="shared" si="220"/>
        <v/>
      </c>
      <c r="F3551" t="str">
        <f t="shared" si="221"/>
        <v/>
      </c>
      <c r="G3551" s="2" t="b">
        <f t="shared" si="222"/>
        <v>0</v>
      </c>
      <c r="H3551" s="2">
        <f t="shared" si="223"/>
        <v>0</v>
      </c>
    </row>
    <row r="3552" spans="5:8" x14ac:dyDescent="0.25">
      <c r="E3552" t="str">
        <f t="shared" si="220"/>
        <v/>
      </c>
      <c r="F3552" t="str">
        <f t="shared" si="221"/>
        <v/>
      </c>
      <c r="G3552" s="2" t="b">
        <f t="shared" si="222"/>
        <v>0</v>
      </c>
      <c r="H3552" s="2">
        <f t="shared" si="223"/>
        <v>0</v>
      </c>
    </row>
    <row r="3553" spans="5:8" x14ac:dyDescent="0.25">
      <c r="E3553" t="str">
        <f t="shared" si="220"/>
        <v/>
      </c>
      <c r="F3553" t="str">
        <f t="shared" si="221"/>
        <v/>
      </c>
      <c r="G3553" s="2" t="b">
        <f t="shared" si="222"/>
        <v>0</v>
      </c>
      <c r="H3553" s="2">
        <f t="shared" si="223"/>
        <v>0</v>
      </c>
    </row>
    <row r="3554" spans="5:8" x14ac:dyDescent="0.25">
      <c r="E3554" t="str">
        <f t="shared" si="220"/>
        <v/>
      </c>
      <c r="F3554" t="str">
        <f t="shared" si="221"/>
        <v/>
      </c>
      <c r="G3554" s="2" t="b">
        <f t="shared" si="222"/>
        <v>0</v>
      </c>
      <c r="H3554" s="2">
        <f t="shared" si="223"/>
        <v>0</v>
      </c>
    </row>
    <row r="3555" spans="5:8" x14ac:dyDescent="0.25">
      <c r="E3555" t="str">
        <f t="shared" si="220"/>
        <v/>
      </c>
      <c r="F3555" t="str">
        <f t="shared" si="221"/>
        <v/>
      </c>
      <c r="G3555" s="2" t="b">
        <f t="shared" si="222"/>
        <v>0</v>
      </c>
      <c r="H3555" s="2">
        <f t="shared" si="223"/>
        <v>0</v>
      </c>
    </row>
    <row r="3556" spans="5:8" x14ac:dyDescent="0.25">
      <c r="E3556" t="str">
        <f t="shared" si="220"/>
        <v/>
      </c>
      <c r="F3556" t="str">
        <f t="shared" si="221"/>
        <v/>
      </c>
      <c r="G3556" s="2" t="b">
        <f t="shared" si="222"/>
        <v>0</v>
      </c>
      <c r="H3556" s="2">
        <f t="shared" si="223"/>
        <v>0</v>
      </c>
    </row>
    <row r="3557" spans="5:8" x14ac:dyDescent="0.25">
      <c r="E3557" t="str">
        <f t="shared" si="220"/>
        <v/>
      </c>
      <c r="F3557" t="str">
        <f t="shared" si="221"/>
        <v/>
      </c>
      <c r="G3557" s="2" t="b">
        <f t="shared" si="222"/>
        <v>0</v>
      </c>
      <c r="H3557" s="2">
        <f t="shared" si="223"/>
        <v>0</v>
      </c>
    </row>
    <row r="3558" spans="5:8" x14ac:dyDescent="0.25">
      <c r="E3558" t="str">
        <f t="shared" si="220"/>
        <v/>
      </c>
      <c r="F3558" t="str">
        <f t="shared" si="221"/>
        <v/>
      </c>
      <c r="G3558" s="2" t="b">
        <f t="shared" si="222"/>
        <v>0</v>
      </c>
      <c r="H3558" s="2">
        <f t="shared" si="223"/>
        <v>0</v>
      </c>
    </row>
    <row r="3559" spans="5:8" x14ac:dyDescent="0.25">
      <c r="E3559" t="str">
        <f t="shared" si="220"/>
        <v/>
      </c>
      <c r="F3559" t="str">
        <f t="shared" si="221"/>
        <v/>
      </c>
      <c r="G3559" s="2" t="b">
        <f t="shared" si="222"/>
        <v>0</v>
      </c>
      <c r="H3559" s="2">
        <f t="shared" si="223"/>
        <v>0</v>
      </c>
    </row>
    <row r="3560" spans="5:8" x14ac:dyDescent="0.25">
      <c r="E3560" t="str">
        <f t="shared" si="220"/>
        <v/>
      </c>
      <c r="F3560" t="str">
        <f t="shared" si="221"/>
        <v/>
      </c>
      <c r="G3560" s="2" t="b">
        <f t="shared" si="222"/>
        <v>0</v>
      </c>
      <c r="H3560" s="2">
        <f t="shared" si="223"/>
        <v>0</v>
      </c>
    </row>
    <row r="3561" spans="5:8" x14ac:dyDescent="0.25">
      <c r="E3561" t="str">
        <f t="shared" si="220"/>
        <v/>
      </c>
      <c r="F3561" t="str">
        <f t="shared" si="221"/>
        <v/>
      </c>
      <c r="G3561" s="2" t="b">
        <f t="shared" si="222"/>
        <v>0</v>
      </c>
      <c r="H3561" s="2">
        <f t="shared" si="223"/>
        <v>0</v>
      </c>
    </row>
    <row r="3562" spans="5:8" x14ac:dyDescent="0.25">
      <c r="E3562" t="str">
        <f t="shared" si="220"/>
        <v/>
      </c>
      <c r="F3562" t="str">
        <f t="shared" si="221"/>
        <v/>
      </c>
      <c r="G3562" s="2" t="b">
        <f t="shared" si="222"/>
        <v>0</v>
      </c>
      <c r="H3562" s="2">
        <f t="shared" si="223"/>
        <v>0</v>
      </c>
    </row>
    <row r="3563" spans="5:8" x14ac:dyDescent="0.25">
      <c r="E3563" t="str">
        <f t="shared" si="220"/>
        <v/>
      </c>
      <c r="F3563" t="str">
        <f t="shared" si="221"/>
        <v/>
      </c>
      <c r="G3563" s="2" t="b">
        <f t="shared" si="222"/>
        <v>0</v>
      </c>
      <c r="H3563" s="2">
        <f t="shared" si="223"/>
        <v>0</v>
      </c>
    </row>
    <row r="3564" spans="5:8" x14ac:dyDescent="0.25">
      <c r="E3564" t="str">
        <f t="shared" si="220"/>
        <v/>
      </c>
      <c r="F3564" t="str">
        <f t="shared" si="221"/>
        <v/>
      </c>
      <c r="G3564" s="2" t="b">
        <f t="shared" si="222"/>
        <v>0</v>
      </c>
      <c r="H3564" s="2">
        <f t="shared" si="223"/>
        <v>0</v>
      </c>
    </row>
    <row r="3565" spans="5:8" x14ac:dyDescent="0.25">
      <c r="E3565" t="str">
        <f t="shared" si="220"/>
        <v/>
      </c>
      <c r="F3565" t="str">
        <f t="shared" si="221"/>
        <v/>
      </c>
      <c r="G3565" s="2" t="b">
        <f t="shared" si="222"/>
        <v>0</v>
      </c>
      <c r="H3565" s="2">
        <f t="shared" si="223"/>
        <v>0</v>
      </c>
    </row>
    <row r="3566" spans="5:8" x14ac:dyDescent="0.25">
      <c r="E3566" t="str">
        <f t="shared" si="220"/>
        <v/>
      </c>
      <c r="F3566" t="str">
        <f t="shared" si="221"/>
        <v/>
      </c>
      <c r="G3566" s="2" t="b">
        <f t="shared" si="222"/>
        <v>0</v>
      </c>
      <c r="H3566" s="2">
        <f t="shared" si="223"/>
        <v>0</v>
      </c>
    </row>
    <row r="3567" spans="5:8" x14ac:dyDescent="0.25">
      <c r="E3567" t="str">
        <f t="shared" si="220"/>
        <v/>
      </c>
      <c r="F3567" t="str">
        <f t="shared" si="221"/>
        <v/>
      </c>
      <c r="G3567" s="2" t="b">
        <f t="shared" si="222"/>
        <v>0</v>
      </c>
      <c r="H3567" s="2">
        <f t="shared" si="223"/>
        <v>0</v>
      </c>
    </row>
    <row r="3568" spans="5:8" x14ac:dyDescent="0.25">
      <c r="E3568" t="str">
        <f t="shared" si="220"/>
        <v/>
      </c>
      <c r="F3568" t="str">
        <f t="shared" si="221"/>
        <v/>
      </c>
      <c r="G3568" s="2" t="b">
        <f t="shared" si="222"/>
        <v>0</v>
      </c>
      <c r="H3568" s="2">
        <f t="shared" si="223"/>
        <v>0</v>
      </c>
    </row>
    <row r="3569" spans="5:8" x14ac:dyDescent="0.25">
      <c r="E3569" t="str">
        <f t="shared" si="220"/>
        <v/>
      </c>
      <c r="F3569" t="str">
        <f t="shared" si="221"/>
        <v/>
      </c>
      <c r="G3569" s="2" t="b">
        <f t="shared" si="222"/>
        <v>0</v>
      </c>
      <c r="H3569" s="2">
        <f t="shared" si="223"/>
        <v>0</v>
      </c>
    </row>
    <row r="3570" spans="5:8" x14ac:dyDescent="0.25">
      <c r="E3570" t="str">
        <f t="shared" si="220"/>
        <v/>
      </c>
      <c r="F3570" t="str">
        <f t="shared" si="221"/>
        <v/>
      </c>
      <c r="G3570" s="2" t="b">
        <f t="shared" si="222"/>
        <v>0</v>
      </c>
      <c r="H3570" s="2">
        <f t="shared" si="223"/>
        <v>0</v>
      </c>
    </row>
    <row r="3571" spans="5:8" x14ac:dyDescent="0.25">
      <c r="E3571" t="str">
        <f t="shared" si="220"/>
        <v/>
      </c>
      <c r="F3571" t="str">
        <f t="shared" si="221"/>
        <v/>
      </c>
      <c r="G3571" s="2" t="b">
        <f t="shared" si="222"/>
        <v>0</v>
      </c>
      <c r="H3571" s="2">
        <f t="shared" si="223"/>
        <v>0</v>
      </c>
    </row>
    <row r="3572" spans="5:8" x14ac:dyDescent="0.25">
      <c r="E3572" t="str">
        <f t="shared" si="220"/>
        <v/>
      </c>
      <c r="F3572" t="str">
        <f t="shared" si="221"/>
        <v/>
      </c>
      <c r="G3572" s="2" t="b">
        <f t="shared" si="222"/>
        <v>0</v>
      </c>
      <c r="H3572" s="2">
        <f t="shared" si="223"/>
        <v>0</v>
      </c>
    </row>
    <row r="3573" spans="5:8" x14ac:dyDescent="0.25">
      <c r="E3573" t="str">
        <f t="shared" si="220"/>
        <v/>
      </c>
      <c r="F3573" t="str">
        <f t="shared" si="221"/>
        <v/>
      </c>
      <c r="G3573" s="2" t="b">
        <f t="shared" si="222"/>
        <v>0</v>
      </c>
      <c r="H3573" s="2">
        <f t="shared" si="223"/>
        <v>0</v>
      </c>
    </row>
    <row r="3574" spans="5:8" x14ac:dyDescent="0.25">
      <c r="E3574" t="str">
        <f t="shared" si="220"/>
        <v/>
      </c>
      <c r="F3574" t="str">
        <f t="shared" si="221"/>
        <v/>
      </c>
      <c r="G3574" s="2" t="b">
        <f t="shared" si="222"/>
        <v>0</v>
      </c>
      <c r="H3574" s="2">
        <f t="shared" si="223"/>
        <v>0</v>
      </c>
    </row>
    <row r="3575" spans="5:8" x14ac:dyDescent="0.25">
      <c r="E3575" t="str">
        <f t="shared" si="220"/>
        <v/>
      </c>
      <c r="F3575" t="str">
        <f t="shared" si="221"/>
        <v/>
      </c>
      <c r="G3575" s="2" t="b">
        <f t="shared" si="222"/>
        <v>0</v>
      </c>
      <c r="H3575" s="2">
        <f t="shared" si="223"/>
        <v>0</v>
      </c>
    </row>
    <row r="3576" spans="5:8" x14ac:dyDescent="0.25">
      <c r="E3576" t="str">
        <f t="shared" si="220"/>
        <v/>
      </c>
      <c r="F3576" t="str">
        <f t="shared" si="221"/>
        <v/>
      </c>
      <c r="G3576" s="2" t="b">
        <f t="shared" si="222"/>
        <v>0</v>
      </c>
      <c r="H3576" s="2">
        <f t="shared" si="223"/>
        <v>0</v>
      </c>
    </row>
    <row r="3577" spans="5:8" x14ac:dyDescent="0.25">
      <c r="E3577" t="str">
        <f t="shared" si="220"/>
        <v/>
      </c>
      <c r="F3577" t="str">
        <f t="shared" si="221"/>
        <v/>
      </c>
      <c r="G3577" s="2" t="b">
        <f t="shared" si="222"/>
        <v>0</v>
      </c>
      <c r="H3577" s="2">
        <f t="shared" si="223"/>
        <v>0</v>
      </c>
    </row>
    <row r="3578" spans="5:8" x14ac:dyDescent="0.25">
      <c r="E3578" t="str">
        <f t="shared" si="220"/>
        <v/>
      </c>
      <c r="F3578" t="str">
        <f t="shared" si="221"/>
        <v/>
      </c>
      <c r="G3578" s="2" t="b">
        <f t="shared" si="222"/>
        <v>0</v>
      </c>
      <c r="H3578" s="2">
        <f t="shared" si="223"/>
        <v>0</v>
      </c>
    </row>
    <row r="3579" spans="5:8" x14ac:dyDescent="0.25">
      <c r="E3579" t="str">
        <f t="shared" si="220"/>
        <v/>
      </c>
      <c r="F3579" t="str">
        <f t="shared" si="221"/>
        <v/>
      </c>
      <c r="G3579" s="2" t="b">
        <f t="shared" si="222"/>
        <v>0</v>
      </c>
      <c r="H3579" s="2">
        <f t="shared" si="223"/>
        <v>0</v>
      </c>
    </row>
    <row r="3580" spans="5:8" x14ac:dyDescent="0.25">
      <c r="E3580" t="str">
        <f t="shared" si="220"/>
        <v/>
      </c>
      <c r="F3580" t="str">
        <f t="shared" si="221"/>
        <v/>
      </c>
      <c r="G3580" s="2" t="b">
        <f t="shared" si="222"/>
        <v>0</v>
      </c>
      <c r="H3580" s="2">
        <f t="shared" si="223"/>
        <v>0</v>
      </c>
    </row>
    <row r="3581" spans="5:8" x14ac:dyDescent="0.25">
      <c r="E3581" t="str">
        <f t="shared" si="220"/>
        <v/>
      </c>
      <c r="F3581" t="str">
        <f t="shared" si="221"/>
        <v/>
      </c>
      <c r="G3581" s="2" t="b">
        <f t="shared" si="222"/>
        <v>0</v>
      </c>
      <c r="H3581" s="2">
        <f t="shared" si="223"/>
        <v>0</v>
      </c>
    </row>
    <row r="3582" spans="5:8" x14ac:dyDescent="0.25">
      <c r="E3582" t="str">
        <f t="shared" si="220"/>
        <v/>
      </c>
      <c r="F3582" t="str">
        <f t="shared" si="221"/>
        <v/>
      </c>
      <c r="G3582" s="2" t="b">
        <f t="shared" si="222"/>
        <v>0</v>
      </c>
      <c r="H3582" s="2">
        <f t="shared" si="223"/>
        <v>0</v>
      </c>
    </row>
    <row r="3583" spans="5:8" x14ac:dyDescent="0.25">
      <c r="E3583" t="str">
        <f t="shared" si="220"/>
        <v/>
      </c>
      <c r="F3583" t="str">
        <f t="shared" si="221"/>
        <v/>
      </c>
      <c r="G3583" s="2" t="b">
        <f t="shared" si="222"/>
        <v>0</v>
      </c>
      <c r="H3583" s="2">
        <f t="shared" si="223"/>
        <v>0</v>
      </c>
    </row>
    <row r="3584" spans="5:8" x14ac:dyDescent="0.25">
      <c r="E3584" t="str">
        <f t="shared" si="220"/>
        <v/>
      </c>
      <c r="F3584" t="str">
        <f t="shared" si="221"/>
        <v/>
      </c>
      <c r="G3584" s="2" t="b">
        <f t="shared" si="222"/>
        <v>0</v>
      </c>
      <c r="H3584" s="2">
        <f t="shared" si="223"/>
        <v>0</v>
      </c>
    </row>
    <row r="3585" spans="5:8" x14ac:dyDescent="0.25">
      <c r="E3585" t="str">
        <f t="shared" si="220"/>
        <v/>
      </c>
      <c r="F3585" t="str">
        <f t="shared" si="221"/>
        <v/>
      </c>
      <c r="G3585" s="2" t="b">
        <f t="shared" si="222"/>
        <v>0</v>
      </c>
      <c r="H3585" s="2">
        <f t="shared" si="223"/>
        <v>0</v>
      </c>
    </row>
    <row r="3586" spans="5:8" x14ac:dyDescent="0.25">
      <c r="E3586" t="str">
        <f t="shared" si="220"/>
        <v/>
      </c>
      <c r="F3586" t="str">
        <f t="shared" si="221"/>
        <v/>
      </c>
      <c r="G3586" s="2" t="b">
        <f t="shared" si="222"/>
        <v>0</v>
      </c>
      <c r="H3586" s="2">
        <f t="shared" si="223"/>
        <v>0</v>
      </c>
    </row>
    <row r="3587" spans="5:8" x14ac:dyDescent="0.25">
      <c r="E3587" t="str">
        <f t="shared" ref="E3587:E3650" si="22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CONCATENATE(C3587,A3587),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587" t="str">
        <f t="shared" ref="F3587:F3650" si="22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CONCATENATE(D3587,B3587),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587" s="2" t="b">
        <f t="shared" ref="G3587:G3650" si="226">ISERROR(MATCH(E3587,$F:$F,0))</f>
        <v>0</v>
      </c>
      <c r="H3587" s="2">
        <f t="shared" ref="H3587:H3650" si="227">LEN(E3587)</f>
        <v>0</v>
      </c>
    </row>
    <row r="3588" spans="5:8" x14ac:dyDescent="0.25">
      <c r="E3588" t="str">
        <f t="shared" si="224"/>
        <v/>
      </c>
      <c r="F3588" t="str">
        <f t="shared" si="225"/>
        <v/>
      </c>
      <c r="G3588" s="2" t="b">
        <f t="shared" si="226"/>
        <v>0</v>
      </c>
      <c r="H3588" s="2">
        <f t="shared" si="227"/>
        <v>0</v>
      </c>
    </row>
    <row r="3589" spans="5:8" x14ac:dyDescent="0.25">
      <c r="E3589" t="str">
        <f t="shared" si="224"/>
        <v/>
      </c>
      <c r="F3589" t="str">
        <f t="shared" si="225"/>
        <v/>
      </c>
      <c r="G3589" s="2" t="b">
        <f t="shared" si="226"/>
        <v>0</v>
      </c>
      <c r="H3589" s="2">
        <f t="shared" si="227"/>
        <v>0</v>
      </c>
    </row>
    <row r="3590" spans="5:8" x14ac:dyDescent="0.25">
      <c r="E3590" t="str">
        <f t="shared" si="224"/>
        <v/>
      </c>
      <c r="F3590" t="str">
        <f t="shared" si="225"/>
        <v/>
      </c>
      <c r="G3590" s="2" t="b">
        <f t="shared" si="226"/>
        <v>0</v>
      </c>
      <c r="H3590" s="2">
        <f t="shared" si="227"/>
        <v>0</v>
      </c>
    </row>
    <row r="3591" spans="5:8" x14ac:dyDescent="0.25">
      <c r="E3591" t="str">
        <f t="shared" si="224"/>
        <v/>
      </c>
      <c r="F3591" t="str">
        <f t="shared" si="225"/>
        <v/>
      </c>
      <c r="G3591" s="2" t="b">
        <f t="shared" si="226"/>
        <v>0</v>
      </c>
      <c r="H3591" s="2">
        <f t="shared" si="227"/>
        <v>0</v>
      </c>
    </row>
    <row r="3592" spans="5:8" x14ac:dyDescent="0.25">
      <c r="E3592" t="str">
        <f t="shared" si="224"/>
        <v/>
      </c>
      <c r="F3592" t="str">
        <f t="shared" si="225"/>
        <v/>
      </c>
      <c r="G3592" s="2" t="b">
        <f t="shared" si="226"/>
        <v>0</v>
      </c>
      <c r="H3592" s="2">
        <f t="shared" si="227"/>
        <v>0</v>
      </c>
    </row>
    <row r="3593" spans="5:8" x14ac:dyDescent="0.25">
      <c r="E3593" t="str">
        <f t="shared" si="224"/>
        <v/>
      </c>
      <c r="F3593" t="str">
        <f t="shared" si="225"/>
        <v/>
      </c>
      <c r="G3593" s="2" t="b">
        <f t="shared" si="226"/>
        <v>0</v>
      </c>
      <c r="H3593" s="2">
        <f t="shared" si="227"/>
        <v>0</v>
      </c>
    </row>
    <row r="3594" spans="5:8" x14ac:dyDescent="0.25">
      <c r="E3594" t="str">
        <f t="shared" si="224"/>
        <v/>
      </c>
      <c r="F3594" t="str">
        <f t="shared" si="225"/>
        <v/>
      </c>
      <c r="G3594" s="2" t="b">
        <f t="shared" si="226"/>
        <v>0</v>
      </c>
      <c r="H3594" s="2">
        <f t="shared" si="227"/>
        <v>0</v>
      </c>
    </row>
    <row r="3595" spans="5:8" x14ac:dyDescent="0.25">
      <c r="E3595" t="str">
        <f t="shared" si="224"/>
        <v/>
      </c>
      <c r="F3595" t="str">
        <f t="shared" si="225"/>
        <v/>
      </c>
      <c r="G3595" s="2" t="b">
        <f t="shared" si="226"/>
        <v>0</v>
      </c>
      <c r="H3595" s="2">
        <f t="shared" si="227"/>
        <v>0</v>
      </c>
    </row>
    <row r="3596" spans="5:8" x14ac:dyDescent="0.25">
      <c r="E3596" t="str">
        <f t="shared" si="224"/>
        <v/>
      </c>
      <c r="F3596" t="str">
        <f t="shared" si="225"/>
        <v/>
      </c>
      <c r="G3596" s="2" t="b">
        <f t="shared" si="226"/>
        <v>0</v>
      </c>
      <c r="H3596" s="2">
        <f t="shared" si="227"/>
        <v>0</v>
      </c>
    </row>
    <row r="3597" spans="5:8" x14ac:dyDescent="0.25">
      <c r="E3597" t="str">
        <f t="shared" si="224"/>
        <v/>
      </c>
      <c r="F3597" t="str">
        <f t="shared" si="225"/>
        <v/>
      </c>
      <c r="G3597" s="2" t="b">
        <f t="shared" si="226"/>
        <v>0</v>
      </c>
      <c r="H3597" s="2">
        <f t="shared" si="227"/>
        <v>0</v>
      </c>
    </row>
    <row r="3598" spans="5:8" x14ac:dyDescent="0.25">
      <c r="E3598" t="str">
        <f t="shared" si="224"/>
        <v/>
      </c>
      <c r="F3598" t="str">
        <f t="shared" si="225"/>
        <v/>
      </c>
      <c r="G3598" s="2" t="b">
        <f t="shared" si="226"/>
        <v>0</v>
      </c>
      <c r="H3598" s="2">
        <f t="shared" si="227"/>
        <v>0</v>
      </c>
    </row>
    <row r="3599" spans="5:8" x14ac:dyDescent="0.25">
      <c r="E3599" t="str">
        <f t="shared" si="224"/>
        <v/>
      </c>
      <c r="F3599" t="str">
        <f t="shared" si="225"/>
        <v/>
      </c>
      <c r="G3599" s="2" t="b">
        <f t="shared" si="226"/>
        <v>0</v>
      </c>
      <c r="H3599" s="2">
        <f t="shared" si="227"/>
        <v>0</v>
      </c>
    </row>
    <row r="3600" spans="5:8" x14ac:dyDescent="0.25">
      <c r="E3600" t="str">
        <f t="shared" si="224"/>
        <v/>
      </c>
      <c r="F3600" t="str">
        <f t="shared" si="225"/>
        <v/>
      </c>
      <c r="G3600" s="2" t="b">
        <f t="shared" si="226"/>
        <v>0</v>
      </c>
      <c r="H3600" s="2">
        <f t="shared" si="227"/>
        <v>0</v>
      </c>
    </row>
    <row r="3601" spans="5:8" x14ac:dyDescent="0.25">
      <c r="E3601" t="str">
        <f t="shared" si="224"/>
        <v/>
      </c>
      <c r="F3601" t="str">
        <f t="shared" si="225"/>
        <v/>
      </c>
      <c r="G3601" s="2" t="b">
        <f t="shared" si="226"/>
        <v>0</v>
      </c>
      <c r="H3601" s="2">
        <f t="shared" si="227"/>
        <v>0</v>
      </c>
    </row>
    <row r="3602" spans="5:8" x14ac:dyDescent="0.25">
      <c r="E3602" t="str">
        <f t="shared" si="224"/>
        <v/>
      </c>
      <c r="F3602" t="str">
        <f t="shared" si="225"/>
        <v/>
      </c>
      <c r="G3602" s="2" t="b">
        <f t="shared" si="226"/>
        <v>0</v>
      </c>
      <c r="H3602" s="2">
        <f t="shared" si="227"/>
        <v>0</v>
      </c>
    </row>
    <row r="3603" spans="5:8" x14ac:dyDescent="0.25">
      <c r="E3603" t="str">
        <f t="shared" si="224"/>
        <v/>
      </c>
      <c r="F3603" t="str">
        <f t="shared" si="225"/>
        <v/>
      </c>
      <c r="G3603" s="2" t="b">
        <f t="shared" si="226"/>
        <v>0</v>
      </c>
      <c r="H3603" s="2">
        <f t="shared" si="227"/>
        <v>0</v>
      </c>
    </row>
    <row r="3604" spans="5:8" x14ac:dyDescent="0.25">
      <c r="E3604" t="str">
        <f t="shared" si="224"/>
        <v/>
      </c>
      <c r="F3604" t="str">
        <f t="shared" si="225"/>
        <v/>
      </c>
      <c r="G3604" s="2" t="b">
        <f t="shared" si="226"/>
        <v>0</v>
      </c>
      <c r="H3604" s="2">
        <f t="shared" si="227"/>
        <v>0</v>
      </c>
    </row>
    <row r="3605" spans="5:8" x14ac:dyDescent="0.25">
      <c r="E3605" t="str">
        <f t="shared" si="224"/>
        <v/>
      </c>
      <c r="F3605" t="str">
        <f t="shared" si="225"/>
        <v/>
      </c>
      <c r="G3605" s="2" t="b">
        <f t="shared" si="226"/>
        <v>0</v>
      </c>
      <c r="H3605" s="2">
        <f t="shared" si="227"/>
        <v>0</v>
      </c>
    </row>
    <row r="3606" spans="5:8" x14ac:dyDescent="0.25">
      <c r="E3606" t="str">
        <f t="shared" si="224"/>
        <v/>
      </c>
      <c r="F3606" t="str">
        <f t="shared" si="225"/>
        <v/>
      </c>
      <c r="G3606" s="2" t="b">
        <f t="shared" si="226"/>
        <v>0</v>
      </c>
      <c r="H3606" s="2">
        <f t="shared" si="227"/>
        <v>0</v>
      </c>
    </row>
    <row r="3607" spans="5:8" x14ac:dyDescent="0.25">
      <c r="E3607" t="str">
        <f t="shared" si="224"/>
        <v/>
      </c>
      <c r="F3607" t="str">
        <f t="shared" si="225"/>
        <v/>
      </c>
      <c r="G3607" s="2" t="b">
        <f t="shared" si="226"/>
        <v>0</v>
      </c>
      <c r="H3607" s="2">
        <f t="shared" si="227"/>
        <v>0</v>
      </c>
    </row>
    <row r="3608" spans="5:8" x14ac:dyDescent="0.25">
      <c r="E3608" t="str">
        <f t="shared" si="224"/>
        <v/>
      </c>
      <c r="F3608" t="str">
        <f t="shared" si="225"/>
        <v/>
      </c>
      <c r="G3608" s="2" t="b">
        <f t="shared" si="226"/>
        <v>0</v>
      </c>
      <c r="H3608" s="2">
        <f t="shared" si="227"/>
        <v>0</v>
      </c>
    </row>
    <row r="3609" spans="5:8" x14ac:dyDescent="0.25">
      <c r="E3609" t="str">
        <f t="shared" si="224"/>
        <v/>
      </c>
      <c r="F3609" t="str">
        <f t="shared" si="225"/>
        <v/>
      </c>
      <c r="G3609" s="2" t="b">
        <f t="shared" si="226"/>
        <v>0</v>
      </c>
      <c r="H3609" s="2">
        <f t="shared" si="227"/>
        <v>0</v>
      </c>
    </row>
    <row r="3610" spans="5:8" x14ac:dyDescent="0.25">
      <c r="E3610" t="str">
        <f t="shared" si="224"/>
        <v/>
      </c>
      <c r="F3610" t="str">
        <f t="shared" si="225"/>
        <v/>
      </c>
      <c r="G3610" s="2" t="b">
        <f t="shared" si="226"/>
        <v>0</v>
      </c>
      <c r="H3610" s="2">
        <f t="shared" si="227"/>
        <v>0</v>
      </c>
    </row>
    <row r="3611" spans="5:8" x14ac:dyDescent="0.25">
      <c r="E3611" t="str">
        <f t="shared" si="224"/>
        <v/>
      </c>
      <c r="F3611" t="str">
        <f t="shared" si="225"/>
        <v/>
      </c>
      <c r="G3611" s="2" t="b">
        <f t="shared" si="226"/>
        <v>0</v>
      </c>
      <c r="H3611" s="2">
        <f t="shared" si="227"/>
        <v>0</v>
      </c>
    </row>
    <row r="3612" spans="5:8" x14ac:dyDescent="0.25">
      <c r="E3612" t="str">
        <f t="shared" si="224"/>
        <v/>
      </c>
      <c r="F3612" t="str">
        <f t="shared" si="225"/>
        <v/>
      </c>
      <c r="G3612" s="2" t="b">
        <f t="shared" si="226"/>
        <v>0</v>
      </c>
      <c r="H3612" s="2">
        <f t="shared" si="227"/>
        <v>0</v>
      </c>
    </row>
    <row r="3613" spans="5:8" x14ac:dyDescent="0.25">
      <c r="E3613" t="str">
        <f t="shared" si="224"/>
        <v/>
      </c>
      <c r="F3613" t="str">
        <f t="shared" si="225"/>
        <v/>
      </c>
      <c r="G3613" s="2" t="b">
        <f t="shared" si="226"/>
        <v>0</v>
      </c>
      <c r="H3613" s="2">
        <f t="shared" si="227"/>
        <v>0</v>
      </c>
    </row>
    <row r="3614" spans="5:8" x14ac:dyDescent="0.25">
      <c r="E3614" t="str">
        <f t="shared" si="224"/>
        <v/>
      </c>
      <c r="F3614" t="str">
        <f t="shared" si="225"/>
        <v/>
      </c>
      <c r="G3614" s="2" t="b">
        <f t="shared" si="226"/>
        <v>0</v>
      </c>
      <c r="H3614" s="2">
        <f t="shared" si="227"/>
        <v>0</v>
      </c>
    </row>
    <row r="3615" spans="5:8" x14ac:dyDescent="0.25">
      <c r="E3615" t="str">
        <f t="shared" si="224"/>
        <v/>
      </c>
      <c r="F3615" t="str">
        <f t="shared" si="225"/>
        <v/>
      </c>
      <c r="G3615" s="2" t="b">
        <f t="shared" si="226"/>
        <v>0</v>
      </c>
      <c r="H3615" s="2">
        <f t="shared" si="227"/>
        <v>0</v>
      </c>
    </row>
    <row r="3616" spans="5:8" x14ac:dyDescent="0.25">
      <c r="E3616" t="str">
        <f t="shared" si="224"/>
        <v/>
      </c>
      <c r="F3616" t="str">
        <f t="shared" si="225"/>
        <v/>
      </c>
      <c r="G3616" s="2" t="b">
        <f t="shared" si="226"/>
        <v>0</v>
      </c>
      <c r="H3616" s="2">
        <f t="shared" si="227"/>
        <v>0</v>
      </c>
    </row>
    <row r="3617" spans="5:8" x14ac:dyDescent="0.25">
      <c r="E3617" t="str">
        <f t="shared" si="224"/>
        <v/>
      </c>
      <c r="F3617" t="str">
        <f t="shared" si="225"/>
        <v/>
      </c>
      <c r="G3617" s="2" t="b">
        <f t="shared" si="226"/>
        <v>0</v>
      </c>
      <c r="H3617" s="2">
        <f t="shared" si="227"/>
        <v>0</v>
      </c>
    </row>
    <row r="3618" spans="5:8" x14ac:dyDescent="0.25">
      <c r="E3618" t="str">
        <f t="shared" si="224"/>
        <v/>
      </c>
      <c r="F3618" t="str">
        <f t="shared" si="225"/>
        <v/>
      </c>
      <c r="G3618" s="2" t="b">
        <f t="shared" si="226"/>
        <v>0</v>
      </c>
      <c r="H3618" s="2">
        <f t="shared" si="227"/>
        <v>0</v>
      </c>
    </row>
    <row r="3619" spans="5:8" x14ac:dyDescent="0.25">
      <c r="E3619" t="str">
        <f t="shared" si="224"/>
        <v/>
      </c>
      <c r="F3619" t="str">
        <f t="shared" si="225"/>
        <v/>
      </c>
      <c r="G3619" s="2" t="b">
        <f t="shared" si="226"/>
        <v>0</v>
      </c>
      <c r="H3619" s="2">
        <f t="shared" si="227"/>
        <v>0</v>
      </c>
    </row>
    <row r="3620" spans="5:8" x14ac:dyDescent="0.25">
      <c r="E3620" t="str">
        <f t="shared" si="224"/>
        <v/>
      </c>
      <c r="F3620" t="str">
        <f t="shared" si="225"/>
        <v/>
      </c>
      <c r="G3620" s="2" t="b">
        <f t="shared" si="226"/>
        <v>0</v>
      </c>
      <c r="H3620" s="2">
        <f t="shared" si="227"/>
        <v>0</v>
      </c>
    </row>
    <row r="3621" spans="5:8" x14ac:dyDescent="0.25">
      <c r="E3621" t="str">
        <f t="shared" si="224"/>
        <v/>
      </c>
      <c r="F3621" t="str">
        <f t="shared" si="225"/>
        <v/>
      </c>
      <c r="G3621" s="2" t="b">
        <f t="shared" si="226"/>
        <v>0</v>
      </c>
      <c r="H3621" s="2">
        <f t="shared" si="227"/>
        <v>0</v>
      </c>
    </row>
    <row r="3622" spans="5:8" x14ac:dyDescent="0.25">
      <c r="E3622" t="str">
        <f t="shared" si="224"/>
        <v/>
      </c>
      <c r="F3622" t="str">
        <f t="shared" si="225"/>
        <v/>
      </c>
      <c r="G3622" s="2" t="b">
        <f t="shared" si="226"/>
        <v>0</v>
      </c>
      <c r="H3622" s="2">
        <f t="shared" si="227"/>
        <v>0</v>
      </c>
    </row>
    <row r="3623" spans="5:8" x14ac:dyDescent="0.25">
      <c r="E3623" t="str">
        <f t="shared" si="224"/>
        <v/>
      </c>
      <c r="F3623" t="str">
        <f t="shared" si="225"/>
        <v/>
      </c>
      <c r="G3623" s="2" t="b">
        <f t="shared" si="226"/>
        <v>0</v>
      </c>
      <c r="H3623" s="2">
        <f t="shared" si="227"/>
        <v>0</v>
      </c>
    </row>
    <row r="3624" spans="5:8" x14ac:dyDescent="0.25">
      <c r="E3624" t="str">
        <f t="shared" si="224"/>
        <v/>
      </c>
      <c r="F3624" t="str">
        <f t="shared" si="225"/>
        <v/>
      </c>
      <c r="G3624" s="2" t="b">
        <f t="shared" si="226"/>
        <v>0</v>
      </c>
      <c r="H3624" s="2">
        <f t="shared" si="227"/>
        <v>0</v>
      </c>
    </row>
    <row r="3625" spans="5:8" x14ac:dyDescent="0.25">
      <c r="E3625" t="str">
        <f t="shared" si="224"/>
        <v/>
      </c>
      <c r="F3625" t="str">
        <f t="shared" si="225"/>
        <v/>
      </c>
      <c r="G3625" s="2" t="b">
        <f t="shared" si="226"/>
        <v>0</v>
      </c>
      <c r="H3625" s="2">
        <f t="shared" si="227"/>
        <v>0</v>
      </c>
    </row>
    <row r="3626" spans="5:8" x14ac:dyDescent="0.25">
      <c r="E3626" t="str">
        <f t="shared" si="224"/>
        <v/>
      </c>
      <c r="F3626" t="str">
        <f t="shared" si="225"/>
        <v/>
      </c>
      <c r="G3626" s="2" t="b">
        <f t="shared" si="226"/>
        <v>0</v>
      </c>
      <c r="H3626" s="2">
        <f t="shared" si="227"/>
        <v>0</v>
      </c>
    </row>
    <row r="3627" spans="5:8" x14ac:dyDescent="0.25">
      <c r="E3627" t="str">
        <f t="shared" si="224"/>
        <v/>
      </c>
      <c r="F3627" t="str">
        <f t="shared" si="225"/>
        <v/>
      </c>
      <c r="G3627" s="2" t="b">
        <f t="shared" si="226"/>
        <v>0</v>
      </c>
      <c r="H3627" s="2">
        <f t="shared" si="227"/>
        <v>0</v>
      </c>
    </row>
    <row r="3628" spans="5:8" x14ac:dyDescent="0.25">
      <c r="E3628" t="str">
        <f t="shared" si="224"/>
        <v/>
      </c>
      <c r="F3628" t="str">
        <f t="shared" si="225"/>
        <v/>
      </c>
      <c r="G3628" s="2" t="b">
        <f t="shared" si="226"/>
        <v>0</v>
      </c>
      <c r="H3628" s="2">
        <f t="shared" si="227"/>
        <v>0</v>
      </c>
    </row>
    <row r="3629" spans="5:8" x14ac:dyDescent="0.25">
      <c r="E3629" t="str">
        <f t="shared" si="224"/>
        <v/>
      </c>
      <c r="F3629" t="str">
        <f t="shared" si="225"/>
        <v/>
      </c>
      <c r="G3629" s="2" t="b">
        <f t="shared" si="226"/>
        <v>0</v>
      </c>
      <c r="H3629" s="2">
        <f t="shared" si="227"/>
        <v>0</v>
      </c>
    </row>
    <row r="3630" spans="5:8" x14ac:dyDescent="0.25">
      <c r="E3630" t="str">
        <f t="shared" si="224"/>
        <v/>
      </c>
      <c r="F3630" t="str">
        <f t="shared" si="225"/>
        <v/>
      </c>
      <c r="G3630" s="2" t="b">
        <f t="shared" si="226"/>
        <v>0</v>
      </c>
      <c r="H3630" s="2">
        <f t="shared" si="227"/>
        <v>0</v>
      </c>
    </row>
    <row r="3631" spans="5:8" x14ac:dyDescent="0.25">
      <c r="E3631" t="str">
        <f t="shared" si="224"/>
        <v/>
      </c>
      <c r="F3631" t="str">
        <f t="shared" si="225"/>
        <v/>
      </c>
      <c r="G3631" s="2" t="b">
        <f t="shared" si="226"/>
        <v>0</v>
      </c>
      <c r="H3631" s="2">
        <f t="shared" si="227"/>
        <v>0</v>
      </c>
    </row>
    <row r="3632" spans="5:8" x14ac:dyDescent="0.25">
      <c r="E3632" t="str">
        <f t="shared" si="224"/>
        <v/>
      </c>
      <c r="F3632" t="str">
        <f t="shared" si="225"/>
        <v/>
      </c>
      <c r="G3632" s="2" t="b">
        <f t="shared" si="226"/>
        <v>0</v>
      </c>
      <c r="H3632" s="2">
        <f t="shared" si="227"/>
        <v>0</v>
      </c>
    </row>
    <row r="3633" spans="5:8" x14ac:dyDescent="0.25">
      <c r="E3633" t="str">
        <f t="shared" si="224"/>
        <v/>
      </c>
      <c r="F3633" t="str">
        <f t="shared" si="225"/>
        <v/>
      </c>
      <c r="G3633" s="2" t="b">
        <f t="shared" si="226"/>
        <v>0</v>
      </c>
      <c r="H3633" s="2">
        <f t="shared" si="227"/>
        <v>0</v>
      </c>
    </row>
    <row r="3634" spans="5:8" x14ac:dyDescent="0.25">
      <c r="E3634" t="str">
        <f t="shared" si="224"/>
        <v/>
      </c>
      <c r="F3634" t="str">
        <f t="shared" si="225"/>
        <v/>
      </c>
      <c r="G3634" s="2" t="b">
        <f t="shared" si="226"/>
        <v>0</v>
      </c>
      <c r="H3634" s="2">
        <f t="shared" si="227"/>
        <v>0</v>
      </c>
    </row>
    <row r="3635" spans="5:8" x14ac:dyDescent="0.25">
      <c r="E3635" t="str">
        <f t="shared" si="224"/>
        <v/>
      </c>
      <c r="F3635" t="str">
        <f t="shared" si="225"/>
        <v/>
      </c>
      <c r="G3635" s="2" t="b">
        <f t="shared" si="226"/>
        <v>0</v>
      </c>
      <c r="H3635" s="2">
        <f t="shared" si="227"/>
        <v>0</v>
      </c>
    </row>
    <row r="3636" spans="5:8" x14ac:dyDescent="0.25">
      <c r="E3636" t="str">
        <f t="shared" si="224"/>
        <v/>
      </c>
      <c r="F3636" t="str">
        <f t="shared" si="225"/>
        <v/>
      </c>
      <c r="G3636" s="2" t="b">
        <f t="shared" si="226"/>
        <v>0</v>
      </c>
      <c r="H3636" s="2">
        <f t="shared" si="227"/>
        <v>0</v>
      </c>
    </row>
    <row r="3637" spans="5:8" x14ac:dyDescent="0.25">
      <c r="E3637" t="str">
        <f t="shared" si="224"/>
        <v/>
      </c>
      <c r="F3637" t="str">
        <f t="shared" si="225"/>
        <v/>
      </c>
      <c r="G3637" s="2" t="b">
        <f t="shared" si="226"/>
        <v>0</v>
      </c>
      <c r="H3637" s="2">
        <f t="shared" si="227"/>
        <v>0</v>
      </c>
    </row>
    <row r="3638" spans="5:8" x14ac:dyDescent="0.25">
      <c r="E3638" t="str">
        <f t="shared" si="224"/>
        <v/>
      </c>
      <c r="F3638" t="str">
        <f t="shared" si="225"/>
        <v/>
      </c>
      <c r="G3638" s="2" t="b">
        <f t="shared" si="226"/>
        <v>0</v>
      </c>
      <c r="H3638" s="2">
        <f t="shared" si="227"/>
        <v>0</v>
      </c>
    </row>
    <row r="3639" spans="5:8" x14ac:dyDescent="0.25">
      <c r="E3639" t="str">
        <f t="shared" si="224"/>
        <v/>
      </c>
      <c r="F3639" t="str">
        <f t="shared" si="225"/>
        <v/>
      </c>
      <c r="G3639" s="2" t="b">
        <f t="shared" si="226"/>
        <v>0</v>
      </c>
      <c r="H3639" s="2">
        <f t="shared" si="227"/>
        <v>0</v>
      </c>
    </row>
    <row r="3640" spans="5:8" x14ac:dyDescent="0.25">
      <c r="E3640" t="str">
        <f t="shared" si="224"/>
        <v/>
      </c>
      <c r="F3640" t="str">
        <f t="shared" si="225"/>
        <v/>
      </c>
      <c r="G3640" s="2" t="b">
        <f t="shared" si="226"/>
        <v>0</v>
      </c>
      <c r="H3640" s="2">
        <f t="shared" si="227"/>
        <v>0</v>
      </c>
    </row>
    <row r="3641" spans="5:8" x14ac:dyDescent="0.25">
      <c r="E3641" t="str">
        <f t="shared" si="224"/>
        <v/>
      </c>
      <c r="F3641" t="str">
        <f t="shared" si="225"/>
        <v/>
      </c>
      <c r="G3641" s="2" t="b">
        <f t="shared" si="226"/>
        <v>0</v>
      </c>
      <c r="H3641" s="2">
        <f t="shared" si="227"/>
        <v>0</v>
      </c>
    </row>
    <row r="3642" spans="5:8" x14ac:dyDescent="0.25">
      <c r="E3642" t="str">
        <f t="shared" si="224"/>
        <v/>
      </c>
      <c r="F3642" t="str">
        <f t="shared" si="225"/>
        <v/>
      </c>
      <c r="G3642" s="2" t="b">
        <f t="shared" si="226"/>
        <v>0</v>
      </c>
      <c r="H3642" s="2">
        <f t="shared" si="227"/>
        <v>0</v>
      </c>
    </row>
    <row r="3643" spans="5:8" x14ac:dyDescent="0.25">
      <c r="E3643" t="str">
        <f t="shared" si="224"/>
        <v/>
      </c>
      <c r="F3643" t="str">
        <f t="shared" si="225"/>
        <v/>
      </c>
      <c r="G3643" s="2" t="b">
        <f t="shared" si="226"/>
        <v>0</v>
      </c>
      <c r="H3643" s="2">
        <f t="shared" si="227"/>
        <v>0</v>
      </c>
    </row>
    <row r="3644" spans="5:8" x14ac:dyDescent="0.25">
      <c r="E3644" t="str">
        <f t="shared" si="224"/>
        <v/>
      </c>
      <c r="F3644" t="str">
        <f t="shared" si="225"/>
        <v/>
      </c>
      <c r="G3644" s="2" t="b">
        <f t="shared" si="226"/>
        <v>0</v>
      </c>
      <c r="H3644" s="2">
        <f t="shared" si="227"/>
        <v>0</v>
      </c>
    </row>
    <row r="3645" spans="5:8" x14ac:dyDescent="0.25">
      <c r="E3645" t="str">
        <f t="shared" si="224"/>
        <v/>
      </c>
      <c r="F3645" t="str">
        <f t="shared" si="225"/>
        <v/>
      </c>
      <c r="G3645" s="2" t="b">
        <f t="shared" si="226"/>
        <v>0</v>
      </c>
      <c r="H3645" s="2">
        <f t="shared" si="227"/>
        <v>0</v>
      </c>
    </row>
    <row r="3646" spans="5:8" x14ac:dyDescent="0.25">
      <c r="E3646" t="str">
        <f t="shared" si="224"/>
        <v/>
      </c>
      <c r="F3646" t="str">
        <f t="shared" si="225"/>
        <v/>
      </c>
      <c r="G3646" s="2" t="b">
        <f t="shared" si="226"/>
        <v>0</v>
      </c>
      <c r="H3646" s="2">
        <f t="shared" si="227"/>
        <v>0</v>
      </c>
    </row>
    <row r="3647" spans="5:8" x14ac:dyDescent="0.25">
      <c r="E3647" t="str">
        <f t="shared" si="224"/>
        <v/>
      </c>
      <c r="F3647" t="str">
        <f t="shared" si="225"/>
        <v/>
      </c>
      <c r="G3647" s="2" t="b">
        <f t="shared" si="226"/>
        <v>0</v>
      </c>
      <c r="H3647" s="2">
        <f t="shared" si="227"/>
        <v>0</v>
      </c>
    </row>
    <row r="3648" spans="5:8" x14ac:dyDescent="0.25">
      <c r="E3648" t="str">
        <f t="shared" si="224"/>
        <v/>
      </c>
      <c r="F3648" t="str">
        <f t="shared" si="225"/>
        <v/>
      </c>
      <c r="G3648" s="2" t="b">
        <f t="shared" si="226"/>
        <v>0</v>
      </c>
      <c r="H3648" s="2">
        <f t="shared" si="227"/>
        <v>0</v>
      </c>
    </row>
    <row r="3649" spans="5:8" x14ac:dyDescent="0.25">
      <c r="E3649" t="str">
        <f t="shared" si="224"/>
        <v/>
      </c>
      <c r="F3649" t="str">
        <f t="shared" si="225"/>
        <v/>
      </c>
      <c r="G3649" s="2" t="b">
        <f t="shared" si="226"/>
        <v>0</v>
      </c>
      <c r="H3649" s="2">
        <f t="shared" si="227"/>
        <v>0</v>
      </c>
    </row>
    <row r="3650" spans="5:8" x14ac:dyDescent="0.25">
      <c r="E3650" t="str">
        <f t="shared" si="224"/>
        <v/>
      </c>
      <c r="F3650" t="str">
        <f t="shared" si="225"/>
        <v/>
      </c>
      <c r="G3650" s="2" t="b">
        <f t="shared" si="226"/>
        <v>0</v>
      </c>
      <c r="H3650" s="2">
        <f t="shared" si="227"/>
        <v>0</v>
      </c>
    </row>
    <row r="3651" spans="5:8" x14ac:dyDescent="0.25">
      <c r="E3651" t="str">
        <f t="shared" ref="E3651:E3714" si="22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CONCATENATE(C3651,A3651),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651" t="str">
        <f t="shared" ref="F3651:F3714" si="22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CONCATENATE(D3651,B3651),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651" s="2" t="b">
        <f t="shared" ref="G3651:G3714" si="230">ISERROR(MATCH(E3651,$F:$F,0))</f>
        <v>0</v>
      </c>
      <c r="H3651" s="2">
        <f t="shared" ref="H3651:H3714" si="231">LEN(E3651)</f>
        <v>0</v>
      </c>
    </row>
    <row r="3652" spans="5:8" x14ac:dyDescent="0.25">
      <c r="E3652" t="str">
        <f t="shared" si="228"/>
        <v/>
      </c>
      <c r="F3652" t="str">
        <f t="shared" si="229"/>
        <v/>
      </c>
      <c r="G3652" s="2" t="b">
        <f t="shared" si="230"/>
        <v>0</v>
      </c>
      <c r="H3652" s="2">
        <f t="shared" si="231"/>
        <v>0</v>
      </c>
    </row>
    <row r="3653" spans="5:8" x14ac:dyDescent="0.25">
      <c r="E3653" t="str">
        <f t="shared" si="228"/>
        <v/>
      </c>
      <c r="F3653" t="str">
        <f t="shared" si="229"/>
        <v/>
      </c>
      <c r="G3653" s="2" t="b">
        <f t="shared" si="230"/>
        <v>0</v>
      </c>
      <c r="H3653" s="2">
        <f t="shared" si="231"/>
        <v>0</v>
      </c>
    </row>
    <row r="3654" spans="5:8" x14ac:dyDescent="0.25">
      <c r="E3654" t="str">
        <f t="shared" si="228"/>
        <v/>
      </c>
      <c r="F3654" t="str">
        <f t="shared" si="229"/>
        <v/>
      </c>
      <c r="G3654" s="2" t="b">
        <f t="shared" si="230"/>
        <v>0</v>
      </c>
      <c r="H3654" s="2">
        <f t="shared" si="231"/>
        <v>0</v>
      </c>
    </row>
    <row r="3655" spans="5:8" x14ac:dyDescent="0.25">
      <c r="E3655" t="str">
        <f t="shared" si="228"/>
        <v/>
      </c>
      <c r="F3655" t="str">
        <f t="shared" si="229"/>
        <v/>
      </c>
      <c r="G3655" s="2" t="b">
        <f t="shared" si="230"/>
        <v>0</v>
      </c>
      <c r="H3655" s="2">
        <f t="shared" si="231"/>
        <v>0</v>
      </c>
    </row>
    <row r="3656" spans="5:8" x14ac:dyDescent="0.25">
      <c r="E3656" t="str">
        <f t="shared" si="228"/>
        <v/>
      </c>
      <c r="F3656" t="str">
        <f t="shared" si="229"/>
        <v/>
      </c>
      <c r="G3656" s="2" t="b">
        <f t="shared" si="230"/>
        <v>0</v>
      </c>
      <c r="H3656" s="2">
        <f t="shared" si="231"/>
        <v>0</v>
      </c>
    </row>
    <row r="3657" spans="5:8" x14ac:dyDescent="0.25">
      <c r="E3657" t="str">
        <f t="shared" si="228"/>
        <v/>
      </c>
      <c r="F3657" t="str">
        <f t="shared" si="229"/>
        <v/>
      </c>
      <c r="G3657" s="2" t="b">
        <f t="shared" si="230"/>
        <v>0</v>
      </c>
      <c r="H3657" s="2">
        <f t="shared" si="231"/>
        <v>0</v>
      </c>
    </row>
    <row r="3658" spans="5:8" x14ac:dyDescent="0.25">
      <c r="E3658" t="str">
        <f t="shared" si="228"/>
        <v/>
      </c>
      <c r="F3658" t="str">
        <f t="shared" si="229"/>
        <v/>
      </c>
      <c r="G3658" s="2" t="b">
        <f t="shared" si="230"/>
        <v>0</v>
      </c>
      <c r="H3658" s="2">
        <f t="shared" si="231"/>
        <v>0</v>
      </c>
    </row>
    <row r="3659" spans="5:8" x14ac:dyDescent="0.25">
      <c r="E3659" t="str">
        <f t="shared" si="228"/>
        <v/>
      </c>
      <c r="F3659" t="str">
        <f t="shared" si="229"/>
        <v/>
      </c>
      <c r="G3659" s="2" t="b">
        <f t="shared" si="230"/>
        <v>0</v>
      </c>
      <c r="H3659" s="2">
        <f t="shared" si="231"/>
        <v>0</v>
      </c>
    </row>
    <row r="3660" spans="5:8" x14ac:dyDescent="0.25">
      <c r="E3660" t="str">
        <f t="shared" si="228"/>
        <v/>
      </c>
      <c r="F3660" t="str">
        <f t="shared" si="229"/>
        <v/>
      </c>
      <c r="G3660" s="2" t="b">
        <f t="shared" si="230"/>
        <v>0</v>
      </c>
      <c r="H3660" s="2">
        <f t="shared" si="231"/>
        <v>0</v>
      </c>
    </row>
    <row r="3661" spans="5:8" x14ac:dyDescent="0.25">
      <c r="E3661" t="str">
        <f t="shared" si="228"/>
        <v/>
      </c>
      <c r="F3661" t="str">
        <f t="shared" si="229"/>
        <v/>
      </c>
      <c r="G3661" s="2" t="b">
        <f t="shared" si="230"/>
        <v>0</v>
      </c>
      <c r="H3661" s="2">
        <f t="shared" si="231"/>
        <v>0</v>
      </c>
    </row>
    <row r="3662" spans="5:8" x14ac:dyDescent="0.25">
      <c r="E3662" t="str">
        <f t="shared" si="228"/>
        <v/>
      </c>
      <c r="F3662" t="str">
        <f t="shared" si="229"/>
        <v/>
      </c>
      <c r="G3662" s="2" t="b">
        <f t="shared" si="230"/>
        <v>0</v>
      </c>
      <c r="H3662" s="2">
        <f t="shared" si="231"/>
        <v>0</v>
      </c>
    </row>
    <row r="3663" spans="5:8" x14ac:dyDescent="0.25">
      <c r="E3663" t="str">
        <f t="shared" si="228"/>
        <v/>
      </c>
      <c r="F3663" t="str">
        <f t="shared" si="229"/>
        <v/>
      </c>
      <c r="G3663" s="2" t="b">
        <f t="shared" si="230"/>
        <v>0</v>
      </c>
      <c r="H3663" s="2">
        <f t="shared" si="231"/>
        <v>0</v>
      </c>
    </row>
    <row r="3664" spans="5:8" x14ac:dyDescent="0.25">
      <c r="E3664" t="str">
        <f t="shared" si="228"/>
        <v/>
      </c>
      <c r="F3664" t="str">
        <f t="shared" si="229"/>
        <v/>
      </c>
      <c r="G3664" s="2" t="b">
        <f t="shared" si="230"/>
        <v>0</v>
      </c>
      <c r="H3664" s="2">
        <f t="shared" si="231"/>
        <v>0</v>
      </c>
    </row>
    <row r="3665" spans="5:8" x14ac:dyDescent="0.25">
      <c r="E3665" t="str">
        <f t="shared" si="228"/>
        <v/>
      </c>
      <c r="F3665" t="str">
        <f t="shared" si="229"/>
        <v/>
      </c>
      <c r="G3665" s="2" t="b">
        <f t="shared" si="230"/>
        <v>0</v>
      </c>
      <c r="H3665" s="2">
        <f t="shared" si="231"/>
        <v>0</v>
      </c>
    </row>
    <row r="3666" spans="5:8" x14ac:dyDescent="0.25">
      <c r="E3666" t="str">
        <f t="shared" si="228"/>
        <v/>
      </c>
      <c r="F3666" t="str">
        <f t="shared" si="229"/>
        <v/>
      </c>
      <c r="G3666" s="2" t="b">
        <f t="shared" si="230"/>
        <v>0</v>
      </c>
      <c r="H3666" s="2">
        <f t="shared" si="231"/>
        <v>0</v>
      </c>
    </row>
    <row r="3667" spans="5:8" x14ac:dyDescent="0.25">
      <c r="E3667" t="str">
        <f t="shared" si="228"/>
        <v/>
      </c>
      <c r="F3667" t="str">
        <f t="shared" si="229"/>
        <v/>
      </c>
      <c r="G3667" s="2" t="b">
        <f t="shared" si="230"/>
        <v>0</v>
      </c>
      <c r="H3667" s="2">
        <f t="shared" si="231"/>
        <v>0</v>
      </c>
    </row>
    <row r="3668" spans="5:8" x14ac:dyDescent="0.25">
      <c r="E3668" t="str">
        <f t="shared" si="228"/>
        <v/>
      </c>
      <c r="F3668" t="str">
        <f t="shared" si="229"/>
        <v/>
      </c>
      <c r="G3668" s="2" t="b">
        <f t="shared" si="230"/>
        <v>0</v>
      </c>
      <c r="H3668" s="2">
        <f t="shared" si="231"/>
        <v>0</v>
      </c>
    </row>
    <row r="3669" spans="5:8" x14ac:dyDescent="0.25">
      <c r="E3669" t="str">
        <f t="shared" si="228"/>
        <v/>
      </c>
      <c r="F3669" t="str">
        <f t="shared" si="229"/>
        <v/>
      </c>
      <c r="G3669" s="2" t="b">
        <f t="shared" si="230"/>
        <v>0</v>
      </c>
      <c r="H3669" s="2">
        <f t="shared" si="231"/>
        <v>0</v>
      </c>
    </row>
    <row r="3670" spans="5:8" x14ac:dyDescent="0.25">
      <c r="E3670" t="str">
        <f t="shared" si="228"/>
        <v/>
      </c>
      <c r="F3670" t="str">
        <f t="shared" si="229"/>
        <v/>
      </c>
      <c r="G3670" s="2" t="b">
        <f t="shared" si="230"/>
        <v>0</v>
      </c>
      <c r="H3670" s="2">
        <f t="shared" si="231"/>
        <v>0</v>
      </c>
    </row>
    <row r="3671" spans="5:8" x14ac:dyDescent="0.25">
      <c r="E3671" t="str">
        <f t="shared" si="228"/>
        <v/>
      </c>
      <c r="F3671" t="str">
        <f t="shared" si="229"/>
        <v/>
      </c>
      <c r="G3671" s="2" t="b">
        <f t="shared" si="230"/>
        <v>0</v>
      </c>
      <c r="H3671" s="2">
        <f t="shared" si="231"/>
        <v>0</v>
      </c>
    </row>
    <row r="3672" spans="5:8" x14ac:dyDescent="0.25">
      <c r="E3672" t="str">
        <f t="shared" si="228"/>
        <v/>
      </c>
      <c r="F3672" t="str">
        <f t="shared" si="229"/>
        <v/>
      </c>
      <c r="G3672" s="2" t="b">
        <f t="shared" si="230"/>
        <v>0</v>
      </c>
      <c r="H3672" s="2">
        <f t="shared" si="231"/>
        <v>0</v>
      </c>
    </row>
    <row r="3673" spans="5:8" x14ac:dyDescent="0.25">
      <c r="E3673" t="str">
        <f t="shared" si="228"/>
        <v/>
      </c>
      <c r="F3673" t="str">
        <f t="shared" si="229"/>
        <v/>
      </c>
      <c r="G3673" s="2" t="b">
        <f t="shared" si="230"/>
        <v>0</v>
      </c>
      <c r="H3673" s="2">
        <f t="shared" si="231"/>
        <v>0</v>
      </c>
    </row>
    <row r="3674" spans="5:8" x14ac:dyDescent="0.25">
      <c r="E3674" t="str">
        <f t="shared" si="228"/>
        <v/>
      </c>
      <c r="F3674" t="str">
        <f t="shared" si="229"/>
        <v/>
      </c>
      <c r="G3674" s="2" t="b">
        <f t="shared" si="230"/>
        <v>0</v>
      </c>
      <c r="H3674" s="2">
        <f t="shared" si="231"/>
        <v>0</v>
      </c>
    </row>
    <row r="3675" spans="5:8" x14ac:dyDescent="0.25">
      <c r="E3675" t="str">
        <f t="shared" si="228"/>
        <v/>
      </c>
      <c r="F3675" t="str">
        <f t="shared" si="229"/>
        <v/>
      </c>
      <c r="G3675" s="2" t="b">
        <f t="shared" si="230"/>
        <v>0</v>
      </c>
      <c r="H3675" s="2">
        <f t="shared" si="231"/>
        <v>0</v>
      </c>
    </row>
    <row r="3676" spans="5:8" x14ac:dyDescent="0.25">
      <c r="E3676" t="str">
        <f t="shared" si="228"/>
        <v/>
      </c>
      <c r="F3676" t="str">
        <f t="shared" si="229"/>
        <v/>
      </c>
      <c r="G3676" s="2" t="b">
        <f t="shared" si="230"/>
        <v>0</v>
      </c>
      <c r="H3676" s="2">
        <f t="shared" si="231"/>
        <v>0</v>
      </c>
    </row>
    <row r="3677" spans="5:8" x14ac:dyDescent="0.25">
      <c r="E3677" t="str">
        <f t="shared" si="228"/>
        <v/>
      </c>
      <c r="F3677" t="str">
        <f t="shared" si="229"/>
        <v/>
      </c>
      <c r="G3677" s="2" t="b">
        <f t="shared" si="230"/>
        <v>0</v>
      </c>
      <c r="H3677" s="2">
        <f t="shared" si="231"/>
        <v>0</v>
      </c>
    </row>
    <row r="3678" spans="5:8" x14ac:dyDescent="0.25">
      <c r="E3678" t="str">
        <f t="shared" si="228"/>
        <v/>
      </c>
      <c r="F3678" t="str">
        <f t="shared" si="229"/>
        <v/>
      </c>
      <c r="G3678" s="2" t="b">
        <f t="shared" si="230"/>
        <v>0</v>
      </c>
      <c r="H3678" s="2">
        <f t="shared" si="231"/>
        <v>0</v>
      </c>
    </row>
    <row r="3679" spans="5:8" x14ac:dyDescent="0.25">
      <c r="E3679" t="str">
        <f t="shared" si="228"/>
        <v/>
      </c>
      <c r="F3679" t="str">
        <f t="shared" si="229"/>
        <v/>
      </c>
      <c r="G3679" s="2" t="b">
        <f t="shared" si="230"/>
        <v>0</v>
      </c>
      <c r="H3679" s="2">
        <f t="shared" si="231"/>
        <v>0</v>
      </c>
    </row>
    <row r="3680" spans="5:8" x14ac:dyDescent="0.25">
      <c r="E3680" t="str">
        <f t="shared" si="228"/>
        <v/>
      </c>
      <c r="F3680" t="str">
        <f t="shared" si="229"/>
        <v/>
      </c>
      <c r="G3680" s="2" t="b">
        <f t="shared" si="230"/>
        <v>0</v>
      </c>
      <c r="H3680" s="2">
        <f t="shared" si="231"/>
        <v>0</v>
      </c>
    </row>
    <row r="3681" spans="5:8" x14ac:dyDescent="0.25">
      <c r="E3681" t="str">
        <f t="shared" si="228"/>
        <v/>
      </c>
      <c r="F3681" t="str">
        <f t="shared" si="229"/>
        <v/>
      </c>
      <c r="G3681" s="2" t="b">
        <f t="shared" si="230"/>
        <v>0</v>
      </c>
      <c r="H3681" s="2">
        <f t="shared" si="231"/>
        <v>0</v>
      </c>
    </row>
    <row r="3682" spans="5:8" x14ac:dyDescent="0.25">
      <c r="E3682" t="str">
        <f t="shared" si="228"/>
        <v/>
      </c>
      <c r="F3682" t="str">
        <f t="shared" si="229"/>
        <v/>
      </c>
      <c r="G3682" s="2" t="b">
        <f t="shared" si="230"/>
        <v>0</v>
      </c>
      <c r="H3682" s="2">
        <f t="shared" si="231"/>
        <v>0</v>
      </c>
    </row>
    <row r="3683" spans="5:8" x14ac:dyDescent="0.25">
      <c r="E3683" t="str">
        <f t="shared" si="228"/>
        <v/>
      </c>
      <c r="F3683" t="str">
        <f t="shared" si="229"/>
        <v/>
      </c>
      <c r="G3683" s="2" t="b">
        <f t="shared" si="230"/>
        <v>0</v>
      </c>
      <c r="H3683" s="2">
        <f t="shared" si="231"/>
        <v>0</v>
      </c>
    </row>
    <row r="3684" spans="5:8" x14ac:dyDescent="0.25">
      <c r="E3684" t="str">
        <f t="shared" si="228"/>
        <v/>
      </c>
      <c r="F3684" t="str">
        <f t="shared" si="229"/>
        <v/>
      </c>
      <c r="G3684" s="2" t="b">
        <f t="shared" si="230"/>
        <v>0</v>
      </c>
      <c r="H3684" s="2">
        <f t="shared" si="231"/>
        <v>0</v>
      </c>
    </row>
    <row r="3685" spans="5:8" x14ac:dyDescent="0.25">
      <c r="E3685" t="str">
        <f t="shared" si="228"/>
        <v/>
      </c>
      <c r="F3685" t="str">
        <f t="shared" si="229"/>
        <v/>
      </c>
      <c r="G3685" s="2" t="b">
        <f t="shared" si="230"/>
        <v>0</v>
      </c>
      <c r="H3685" s="2">
        <f t="shared" si="231"/>
        <v>0</v>
      </c>
    </row>
    <row r="3686" spans="5:8" x14ac:dyDescent="0.25">
      <c r="E3686" t="str">
        <f t="shared" si="228"/>
        <v/>
      </c>
      <c r="F3686" t="str">
        <f t="shared" si="229"/>
        <v/>
      </c>
      <c r="G3686" s="2" t="b">
        <f t="shared" si="230"/>
        <v>0</v>
      </c>
      <c r="H3686" s="2">
        <f t="shared" si="231"/>
        <v>0</v>
      </c>
    </row>
    <row r="3687" spans="5:8" x14ac:dyDescent="0.25">
      <c r="E3687" t="str">
        <f t="shared" si="228"/>
        <v/>
      </c>
      <c r="F3687" t="str">
        <f t="shared" si="229"/>
        <v/>
      </c>
      <c r="G3687" s="2" t="b">
        <f t="shared" si="230"/>
        <v>0</v>
      </c>
      <c r="H3687" s="2">
        <f t="shared" si="231"/>
        <v>0</v>
      </c>
    </row>
    <row r="3688" spans="5:8" x14ac:dyDescent="0.25">
      <c r="E3688" t="str">
        <f t="shared" si="228"/>
        <v/>
      </c>
      <c r="F3688" t="str">
        <f t="shared" si="229"/>
        <v/>
      </c>
      <c r="G3688" s="2" t="b">
        <f t="shared" si="230"/>
        <v>0</v>
      </c>
      <c r="H3688" s="2">
        <f t="shared" si="231"/>
        <v>0</v>
      </c>
    </row>
    <row r="3689" spans="5:8" x14ac:dyDescent="0.25">
      <c r="E3689" t="str">
        <f t="shared" si="228"/>
        <v/>
      </c>
      <c r="F3689" t="str">
        <f t="shared" si="229"/>
        <v/>
      </c>
      <c r="G3689" s="2" t="b">
        <f t="shared" si="230"/>
        <v>0</v>
      </c>
      <c r="H3689" s="2">
        <f t="shared" si="231"/>
        <v>0</v>
      </c>
    </row>
    <row r="3690" spans="5:8" x14ac:dyDescent="0.25">
      <c r="E3690" t="str">
        <f t="shared" si="228"/>
        <v/>
      </c>
      <c r="F3690" t="str">
        <f t="shared" si="229"/>
        <v/>
      </c>
      <c r="G3690" s="2" t="b">
        <f t="shared" si="230"/>
        <v>0</v>
      </c>
      <c r="H3690" s="2">
        <f t="shared" si="231"/>
        <v>0</v>
      </c>
    </row>
    <row r="3691" spans="5:8" x14ac:dyDescent="0.25">
      <c r="E3691" t="str">
        <f t="shared" si="228"/>
        <v/>
      </c>
      <c r="F3691" t="str">
        <f t="shared" si="229"/>
        <v/>
      </c>
      <c r="G3691" s="2" t="b">
        <f t="shared" si="230"/>
        <v>0</v>
      </c>
      <c r="H3691" s="2">
        <f t="shared" si="231"/>
        <v>0</v>
      </c>
    </row>
    <row r="3692" spans="5:8" x14ac:dyDescent="0.25">
      <c r="E3692" t="str">
        <f t="shared" si="228"/>
        <v/>
      </c>
      <c r="F3692" t="str">
        <f t="shared" si="229"/>
        <v/>
      </c>
      <c r="G3692" s="2" t="b">
        <f t="shared" si="230"/>
        <v>0</v>
      </c>
      <c r="H3692" s="2">
        <f t="shared" si="231"/>
        <v>0</v>
      </c>
    </row>
    <row r="3693" spans="5:8" x14ac:dyDescent="0.25">
      <c r="E3693" t="str">
        <f t="shared" si="228"/>
        <v/>
      </c>
      <c r="F3693" t="str">
        <f t="shared" si="229"/>
        <v/>
      </c>
      <c r="G3693" s="2" t="b">
        <f t="shared" si="230"/>
        <v>0</v>
      </c>
      <c r="H3693" s="2">
        <f t="shared" si="231"/>
        <v>0</v>
      </c>
    </row>
    <row r="3694" spans="5:8" x14ac:dyDescent="0.25">
      <c r="E3694" t="str">
        <f t="shared" si="228"/>
        <v/>
      </c>
      <c r="F3694" t="str">
        <f t="shared" si="229"/>
        <v/>
      </c>
      <c r="G3694" s="2" t="b">
        <f t="shared" si="230"/>
        <v>0</v>
      </c>
      <c r="H3694" s="2">
        <f t="shared" si="231"/>
        <v>0</v>
      </c>
    </row>
    <row r="3695" spans="5:8" x14ac:dyDescent="0.25">
      <c r="E3695" t="str">
        <f t="shared" si="228"/>
        <v/>
      </c>
      <c r="F3695" t="str">
        <f t="shared" si="229"/>
        <v/>
      </c>
      <c r="G3695" s="2" t="b">
        <f t="shared" si="230"/>
        <v>0</v>
      </c>
      <c r="H3695" s="2">
        <f t="shared" si="231"/>
        <v>0</v>
      </c>
    </row>
    <row r="3696" spans="5:8" x14ac:dyDescent="0.25">
      <c r="E3696" t="str">
        <f t="shared" si="228"/>
        <v/>
      </c>
      <c r="F3696" t="str">
        <f t="shared" si="229"/>
        <v/>
      </c>
      <c r="G3696" s="2" t="b">
        <f t="shared" si="230"/>
        <v>0</v>
      </c>
      <c r="H3696" s="2">
        <f t="shared" si="231"/>
        <v>0</v>
      </c>
    </row>
    <row r="3697" spans="5:8" x14ac:dyDescent="0.25">
      <c r="E3697" t="str">
        <f t="shared" si="228"/>
        <v/>
      </c>
      <c r="F3697" t="str">
        <f t="shared" si="229"/>
        <v/>
      </c>
      <c r="G3697" s="2" t="b">
        <f t="shared" si="230"/>
        <v>0</v>
      </c>
      <c r="H3697" s="2">
        <f t="shared" si="231"/>
        <v>0</v>
      </c>
    </row>
    <row r="3698" spans="5:8" x14ac:dyDescent="0.25">
      <c r="E3698" t="str">
        <f t="shared" si="228"/>
        <v/>
      </c>
      <c r="F3698" t="str">
        <f t="shared" si="229"/>
        <v/>
      </c>
      <c r="G3698" s="2" t="b">
        <f t="shared" si="230"/>
        <v>0</v>
      </c>
      <c r="H3698" s="2">
        <f t="shared" si="231"/>
        <v>0</v>
      </c>
    </row>
    <row r="3699" spans="5:8" x14ac:dyDescent="0.25">
      <c r="E3699" t="str">
        <f t="shared" si="228"/>
        <v/>
      </c>
      <c r="F3699" t="str">
        <f t="shared" si="229"/>
        <v/>
      </c>
      <c r="G3699" s="2" t="b">
        <f t="shared" si="230"/>
        <v>0</v>
      </c>
      <c r="H3699" s="2">
        <f t="shared" si="231"/>
        <v>0</v>
      </c>
    </row>
    <row r="3700" spans="5:8" x14ac:dyDescent="0.25">
      <c r="E3700" t="str">
        <f t="shared" si="228"/>
        <v/>
      </c>
      <c r="F3700" t="str">
        <f t="shared" si="229"/>
        <v/>
      </c>
      <c r="G3700" s="2" t="b">
        <f t="shared" si="230"/>
        <v>0</v>
      </c>
      <c r="H3700" s="2">
        <f t="shared" si="231"/>
        <v>0</v>
      </c>
    </row>
    <row r="3701" spans="5:8" x14ac:dyDescent="0.25">
      <c r="E3701" t="str">
        <f t="shared" si="228"/>
        <v/>
      </c>
      <c r="F3701" t="str">
        <f t="shared" si="229"/>
        <v/>
      </c>
      <c r="G3701" s="2" t="b">
        <f t="shared" si="230"/>
        <v>0</v>
      </c>
      <c r="H3701" s="2">
        <f t="shared" si="231"/>
        <v>0</v>
      </c>
    </row>
    <row r="3702" spans="5:8" x14ac:dyDescent="0.25">
      <c r="E3702" t="str">
        <f t="shared" si="228"/>
        <v/>
      </c>
      <c r="F3702" t="str">
        <f t="shared" si="229"/>
        <v/>
      </c>
      <c r="G3702" s="2" t="b">
        <f t="shared" si="230"/>
        <v>0</v>
      </c>
      <c r="H3702" s="2">
        <f t="shared" si="231"/>
        <v>0</v>
      </c>
    </row>
    <row r="3703" spans="5:8" x14ac:dyDescent="0.25">
      <c r="E3703" t="str">
        <f t="shared" si="228"/>
        <v/>
      </c>
      <c r="F3703" t="str">
        <f t="shared" si="229"/>
        <v/>
      </c>
      <c r="G3703" s="2" t="b">
        <f t="shared" si="230"/>
        <v>0</v>
      </c>
      <c r="H3703" s="2">
        <f t="shared" si="231"/>
        <v>0</v>
      </c>
    </row>
    <row r="3704" spans="5:8" x14ac:dyDescent="0.25">
      <c r="E3704" t="str">
        <f t="shared" si="228"/>
        <v/>
      </c>
      <c r="F3704" t="str">
        <f t="shared" si="229"/>
        <v/>
      </c>
      <c r="G3704" s="2" t="b">
        <f t="shared" si="230"/>
        <v>0</v>
      </c>
      <c r="H3704" s="2">
        <f t="shared" si="231"/>
        <v>0</v>
      </c>
    </row>
    <row r="3705" spans="5:8" x14ac:dyDescent="0.25">
      <c r="E3705" t="str">
        <f t="shared" si="228"/>
        <v/>
      </c>
      <c r="F3705" t="str">
        <f t="shared" si="229"/>
        <v/>
      </c>
      <c r="G3705" s="2" t="b">
        <f t="shared" si="230"/>
        <v>0</v>
      </c>
      <c r="H3705" s="2">
        <f t="shared" si="231"/>
        <v>0</v>
      </c>
    </row>
    <row r="3706" spans="5:8" x14ac:dyDescent="0.25">
      <c r="E3706" t="str">
        <f t="shared" si="228"/>
        <v/>
      </c>
      <c r="F3706" t="str">
        <f t="shared" si="229"/>
        <v/>
      </c>
      <c r="G3706" s="2" t="b">
        <f t="shared" si="230"/>
        <v>0</v>
      </c>
      <c r="H3706" s="2">
        <f t="shared" si="231"/>
        <v>0</v>
      </c>
    </row>
    <row r="3707" spans="5:8" x14ac:dyDescent="0.25">
      <c r="E3707" t="str">
        <f t="shared" si="228"/>
        <v/>
      </c>
      <c r="F3707" t="str">
        <f t="shared" si="229"/>
        <v/>
      </c>
      <c r="G3707" s="2" t="b">
        <f t="shared" si="230"/>
        <v>0</v>
      </c>
      <c r="H3707" s="2">
        <f t="shared" si="231"/>
        <v>0</v>
      </c>
    </row>
    <row r="3708" spans="5:8" x14ac:dyDescent="0.25">
      <c r="E3708" t="str">
        <f t="shared" si="228"/>
        <v/>
      </c>
      <c r="F3708" t="str">
        <f t="shared" si="229"/>
        <v/>
      </c>
      <c r="G3708" s="2" t="b">
        <f t="shared" si="230"/>
        <v>0</v>
      </c>
      <c r="H3708" s="2">
        <f t="shared" si="231"/>
        <v>0</v>
      </c>
    </row>
    <row r="3709" spans="5:8" x14ac:dyDescent="0.25">
      <c r="E3709" t="str">
        <f t="shared" si="228"/>
        <v/>
      </c>
      <c r="F3709" t="str">
        <f t="shared" si="229"/>
        <v/>
      </c>
      <c r="G3709" s="2" t="b">
        <f t="shared" si="230"/>
        <v>0</v>
      </c>
      <c r="H3709" s="2">
        <f t="shared" si="231"/>
        <v>0</v>
      </c>
    </row>
    <row r="3710" spans="5:8" x14ac:dyDescent="0.25">
      <c r="E3710" t="str">
        <f t="shared" si="228"/>
        <v/>
      </c>
      <c r="F3710" t="str">
        <f t="shared" si="229"/>
        <v/>
      </c>
      <c r="G3710" s="2" t="b">
        <f t="shared" si="230"/>
        <v>0</v>
      </c>
      <c r="H3710" s="2">
        <f t="shared" si="231"/>
        <v>0</v>
      </c>
    </row>
    <row r="3711" spans="5:8" x14ac:dyDescent="0.25">
      <c r="E3711" t="str">
        <f t="shared" si="228"/>
        <v/>
      </c>
      <c r="F3711" t="str">
        <f t="shared" si="229"/>
        <v/>
      </c>
      <c r="G3711" s="2" t="b">
        <f t="shared" si="230"/>
        <v>0</v>
      </c>
      <c r="H3711" s="2">
        <f t="shared" si="231"/>
        <v>0</v>
      </c>
    </row>
    <row r="3712" spans="5:8" x14ac:dyDescent="0.25">
      <c r="E3712" t="str">
        <f t="shared" si="228"/>
        <v/>
      </c>
      <c r="F3712" t="str">
        <f t="shared" si="229"/>
        <v/>
      </c>
      <c r="G3712" s="2" t="b">
        <f t="shared" si="230"/>
        <v>0</v>
      </c>
      <c r="H3712" s="2">
        <f t="shared" si="231"/>
        <v>0</v>
      </c>
    </row>
    <row r="3713" spans="5:8" x14ac:dyDescent="0.25">
      <c r="E3713" t="str">
        <f t="shared" si="228"/>
        <v/>
      </c>
      <c r="F3713" t="str">
        <f t="shared" si="229"/>
        <v/>
      </c>
      <c r="G3713" s="2" t="b">
        <f t="shared" si="230"/>
        <v>0</v>
      </c>
      <c r="H3713" s="2">
        <f t="shared" si="231"/>
        <v>0</v>
      </c>
    </row>
    <row r="3714" spans="5:8" x14ac:dyDescent="0.25">
      <c r="E3714" t="str">
        <f t="shared" si="228"/>
        <v/>
      </c>
      <c r="F3714" t="str">
        <f t="shared" si="229"/>
        <v/>
      </c>
      <c r="G3714" s="2" t="b">
        <f t="shared" si="230"/>
        <v>0</v>
      </c>
      <c r="H3714" s="2">
        <f t="shared" si="231"/>
        <v>0</v>
      </c>
    </row>
    <row r="3715" spans="5:8" x14ac:dyDescent="0.25">
      <c r="E3715" t="str">
        <f t="shared" ref="E3715:E3778" si="23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CONCATENATE(C3715,A3715),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715" t="str">
        <f t="shared" ref="F3715:F3778" si="23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CONCATENATE(D3715,B3715),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715" s="2" t="b">
        <f t="shared" ref="G3715:G3778" si="234">ISERROR(MATCH(E3715,$F:$F,0))</f>
        <v>0</v>
      </c>
      <c r="H3715" s="2">
        <f t="shared" ref="H3715:H3778" si="235">LEN(E3715)</f>
        <v>0</v>
      </c>
    </row>
    <row r="3716" spans="5:8" x14ac:dyDescent="0.25">
      <c r="E3716" t="str">
        <f t="shared" si="232"/>
        <v/>
      </c>
      <c r="F3716" t="str">
        <f t="shared" si="233"/>
        <v/>
      </c>
      <c r="G3716" s="2" t="b">
        <f t="shared" si="234"/>
        <v>0</v>
      </c>
      <c r="H3716" s="2">
        <f t="shared" si="235"/>
        <v>0</v>
      </c>
    </row>
    <row r="3717" spans="5:8" x14ac:dyDescent="0.25">
      <c r="E3717" t="str">
        <f t="shared" si="232"/>
        <v/>
      </c>
      <c r="F3717" t="str">
        <f t="shared" si="233"/>
        <v/>
      </c>
      <c r="G3717" s="2" t="b">
        <f t="shared" si="234"/>
        <v>0</v>
      </c>
      <c r="H3717" s="2">
        <f t="shared" si="235"/>
        <v>0</v>
      </c>
    </row>
    <row r="3718" spans="5:8" x14ac:dyDescent="0.25">
      <c r="E3718" t="str">
        <f t="shared" si="232"/>
        <v/>
      </c>
      <c r="F3718" t="str">
        <f t="shared" si="233"/>
        <v/>
      </c>
      <c r="G3718" s="2" t="b">
        <f t="shared" si="234"/>
        <v>0</v>
      </c>
      <c r="H3718" s="2">
        <f t="shared" si="235"/>
        <v>0</v>
      </c>
    </row>
    <row r="3719" spans="5:8" x14ac:dyDescent="0.25">
      <c r="E3719" t="str">
        <f t="shared" si="232"/>
        <v/>
      </c>
      <c r="F3719" t="str">
        <f t="shared" si="233"/>
        <v/>
      </c>
      <c r="G3719" s="2" t="b">
        <f t="shared" si="234"/>
        <v>0</v>
      </c>
      <c r="H3719" s="2">
        <f t="shared" si="235"/>
        <v>0</v>
      </c>
    </row>
    <row r="3720" spans="5:8" x14ac:dyDescent="0.25">
      <c r="E3720" t="str">
        <f t="shared" si="232"/>
        <v/>
      </c>
      <c r="F3720" t="str">
        <f t="shared" si="233"/>
        <v/>
      </c>
      <c r="G3720" s="2" t="b">
        <f t="shared" si="234"/>
        <v>0</v>
      </c>
      <c r="H3720" s="2">
        <f t="shared" si="235"/>
        <v>0</v>
      </c>
    </row>
    <row r="3721" spans="5:8" x14ac:dyDescent="0.25">
      <c r="E3721" t="str">
        <f t="shared" si="232"/>
        <v/>
      </c>
      <c r="F3721" t="str">
        <f t="shared" si="233"/>
        <v/>
      </c>
      <c r="G3721" s="2" t="b">
        <f t="shared" si="234"/>
        <v>0</v>
      </c>
      <c r="H3721" s="2">
        <f t="shared" si="235"/>
        <v>0</v>
      </c>
    </row>
    <row r="3722" spans="5:8" x14ac:dyDescent="0.25">
      <c r="E3722" t="str">
        <f t="shared" si="232"/>
        <v/>
      </c>
      <c r="F3722" t="str">
        <f t="shared" si="233"/>
        <v/>
      </c>
      <c r="G3722" s="2" t="b">
        <f t="shared" si="234"/>
        <v>0</v>
      </c>
      <c r="H3722" s="2">
        <f t="shared" si="235"/>
        <v>0</v>
      </c>
    </row>
    <row r="3723" spans="5:8" x14ac:dyDescent="0.25">
      <c r="E3723" t="str">
        <f t="shared" si="232"/>
        <v/>
      </c>
      <c r="F3723" t="str">
        <f t="shared" si="233"/>
        <v/>
      </c>
      <c r="G3723" s="2" t="b">
        <f t="shared" si="234"/>
        <v>0</v>
      </c>
      <c r="H3723" s="2">
        <f t="shared" si="235"/>
        <v>0</v>
      </c>
    </row>
    <row r="3724" spans="5:8" x14ac:dyDescent="0.25">
      <c r="E3724" t="str">
        <f t="shared" si="232"/>
        <v/>
      </c>
      <c r="F3724" t="str">
        <f t="shared" si="233"/>
        <v/>
      </c>
      <c r="G3724" s="2" t="b">
        <f t="shared" si="234"/>
        <v>0</v>
      </c>
      <c r="H3724" s="2">
        <f t="shared" si="235"/>
        <v>0</v>
      </c>
    </row>
    <row r="3725" spans="5:8" x14ac:dyDescent="0.25">
      <c r="E3725" t="str">
        <f t="shared" si="232"/>
        <v/>
      </c>
      <c r="F3725" t="str">
        <f t="shared" si="233"/>
        <v/>
      </c>
      <c r="G3725" s="2" t="b">
        <f t="shared" si="234"/>
        <v>0</v>
      </c>
      <c r="H3725" s="2">
        <f t="shared" si="235"/>
        <v>0</v>
      </c>
    </row>
    <row r="3726" spans="5:8" x14ac:dyDescent="0.25">
      <c r="E3726" t="str">
        <f t="shared" si="232"/>
        <v/>
      </c>
      <c r="F3726" t="str">
        <f t="shared" si="233"/>
        <v/>
      </c>
      <c r="G3726" s="2" t="b">
        <f t="shared" si="234"/>
        <v>0</v>
      </c>
      <c r="H3726" s="2">
        <f t="shared" si="235"/>
        <v>0</v>
      </c>
    </row>
    <row r="3727" spans="5:8" x14ac:dyDescent="0.25">
      <c r="E3727" t="str">
        <f t="shared" si="232"/>
        <v/>
      </c>
      <c r="F3727" t="str">
        <f t="shared" si="233"/>
        <v/>
      </c>
      <c r="G3727" s="2" t="b">
        <f t="shared" si="234"/>
        <v>0</v>
      </c>
      <c r="H3727" s="2">
        <f t="shared" si="235"/>
        <v>0</v>
      </c>
    </row>
    <row r="3728" spans="5:8" x14ac:dyDescent="0.25">
      <c r="E3728" t="str">
        <f t="shared" si="232"/>
        <v/>
      </c>
      <c r="F3728" t="str">
        <f t="shared" si="233"/>
        <v/>
      </c>
      <c r="G3728" s="2" t="b">
        <f t="shared" si="234"/>
        <v>0</v>
      </c>
      <c r="H3728" s="2">
        <f t="shared" si="235"/>
        <v>0</v>
      </c>
    </row>
    <row r="3729" spans="5:8" x14ac:dyDescent="0.25">
      <c r="E3729" t="str">
        <f t="shared" si="232"/>
        <v/>
      </c>
      <c r="F3729" t="str">
        <f t="shared" si="233"/>
        <v/>
      </c>
      <c r="G3729" s="2" t="b">
        <f t="shared" si="234"/>
        <v>0</v>
      </c>
      <c r="H3729" s="2">
        <f t="shared" si="235"/>
        <v>0</v>
      </c>
    </row>
    <row r="3730" spans="5:8" x14ac:dyDescent="0.25">
      <c r="E3730" t="str">
        <f t="shared" si="232"/>
        <v/>
      </c>
      <c r="F3730" t="str">
        <f t="shared" si="233"/>
        <v/>
      </c>
      <c r="G3730" s="2" t="b">
        <f t="shared" si="234"/>
        <v>0</v>
      </c>
      <c r="H3730" s="2">
        <f t="shared" si="235"/>
        <v>0</v>
      </c>
    </row>
    <row r="3731" spans="5:8" x14ac:dyDescent="0.25">
      <c r="E3731" t="str">
        <f t="shared" si="232"/>
        <v/>
      </c>
      <c r="F3731" t="str">
        <f t="shared" si="233"/>
        <v/>
      </c>
      <c r="G3731" s="2" t="b">
        <f t="shared" si="234"/>
        <v>0</v>
      </c>
      <c r="H3731" s="2">
        <f t="shared" si="235"/>
        <v>0</v>
      </c>
    </row>
    <row r="3732" spans="5:8" x14ac:dyDescent="0.25">
      <c r="E3732" t="str">
        <f t="shared" si="232"/>
        <v/>
      </c>
      <c r="F3732" t="str">
        <f t="shared" si="233"/>
        <v/>
      </c>
      <c r="G3732" s="2" t="b">
        <f t="shared" si="234"/>
        <v>0</v>
      </c>
      <c r="H3732" s="2">
        <f t="shared" si="235"/>
        <v>0</v>
      </c>
    </row>
    <row r="3733" spans="5:8" x14ac:dyDescent="0.25">
      <c r="E3733" t="str">
        <f t="shared" si="232"/>
        <v/>
      </c>
      <c r="F3733" t="str">
        <f t="shared" si="233"/>
        <v/>
      </c>
      <c r="G3733" s="2" t="b">
        <f t="shared" si="234"/>
        <v>0</v>
      </c>
      <c r="H3733" s="2">
        <f t="shared" si="235"/>
        <v>0</v>
      </c>
    </row>
    <row r="3734" spans="5:8" x14ac:dyDescent="0.25">
      <c r="E3734" t="str">
        <f t="shared" si="232"/>
        <v/>
      </c>
      <c r="F3734" t="str">
        <f t="shared" si="233"/>
        <v/>
      </c>
      <c r="G3734" s="2" t="b">
        <f t="shared" si="234"/>
        <v>0</v>
      </c>
      <c r="H3734" s="2">
        <f t="shared" si="235"/>
        <v>0</v>
      </c>
    </row>
    <row r="3735" spans="5:8" x14ac:dyDescent="0.25">
      <c r="E3735" t="str">
        <f t="shared" si="232"/>
        <v/>
      </c>
      <c r="F3735" t="str">
        <f t="shared" si="233"/>
        <v/>
      </c>
      <c r="G3735" s="2" t="b">
        <f t="shared" si="234"/>
        <v>0</v>
      </c>
      <c r="H3735" s="2">
        <f t="shared" si="235"/>
        <v>0</v>
      </c>
    </row>
    <row r="3736" spans="5:8" x14ac:dyDescent="0.25">
      <c r="E3736" t="str">
        <f t="shared" si="232"/>
        <v/>
      </c>
      <c r="F3736" t="str">
        <f t="shared" si="233"/>
        <v/>
      </c>
      <c r="G3736" s="2" t="b">
        <f t="shared" si="234"/>
        <v>0</v>
      </c>
      <c r="H3736" s="2">
        <f t="shared" si="235"/>
        <v>0</v>
      </c>
    </row>
    <row r="3737" spans="5:8" x14ac:dyDescent="0.25">
      <c r="E3737" t="str">
        <f t="shared" si="232"/>
        <v/>
      </c>
      <c r="F3737" t="str">
        <f t="shared" si="233"/>
        <v/>
      </c>
      <c r="G3737" s="2" t="b">
        <f t="shared" si="234"/>
        <v>0</v>
      </c>
      <c r="H3737" s="2">
        <f t="shared" si="235"/>
        <v>0</v>
      </c>
    </row>
    <row r="3738" spans="5:8" x14ac:dyDescent="0.25">
      <c r="E3738" t="str">
        <f t="shared" si="232"/>
        <v/>
      </c>
      <c r="F3738" t="str">
        <f t="shared" si="233"/>
        <v/>
      </c>
      <c r="G3738" s="2" t="b">
        <f t="shared" si="234"/>
        <v>0</v>
      </c>
      <c r="H3738" s="2">
        <f t="shared" si="235"/>
        <v>0</v>
      </c>
    </row>
    <row r="3739" spans="5:8" x14ac:dyDescent="0.25">
      <c r="E3739" t="str">
        <f t="shared" si="232"/>
        <v/>
      </c>
      <c r="F3739" t="str">
        <f t="shared" si="233"/>
        <v/>
      </c>
      <c r="G3739" s="2" t="b">
        <f t="shared" si="234"/>
        <v>0</v>
      </c>
      <c r="H3739" s="2">
        <f t="shared" si="235"/>
        <v>0</v>
      </c>
    </row>
    <row r="3740" spans="5:8" x14ac:dyDescent="0.25">
      <c r="E3740" t="str">
        <f t="shared" si="232"/>
        <v/>
      </c>
      <c r="F3740" t="str">
        <f t="shared" si="233"/>
        <v/>
      </c>
      <c r="G3740" s="2" t="b">
        <f t="shared" si="234"/>
        <v>0</v>
      </c>
      <c r="H3740" s="2">
        <f t="shared" si="235"/>
        <v>0</v>
      </c>
    </row>
    <row r="3741" spans="5:8" x14ac:dyDescent="0.25">
      <c r="E3741" t="str">
        <f t="shared" si="232"/>
        <v/>
      </c>
      <c r="F3741" t="str">
        <f t="shared" si="233"/>
        <v/>
      </c>
      <c r="G3741" s="2" t="b">
        <f t="shared" si="234"/>
        <v>0</v>
      </c>
      <c r="H3741" s="2">
        <f t="shared" si="235"/>
        <v>0</v>
      </c>
    </row>
    <row r="3742" spans="5:8" x14ac:dyDescent="0.25">
      <c r="E3742" t="str">
        <f t="shared" si="232"/>
        <v/>
      </c>
      <c r="F3742" t="str">
        <f t="shared" si="233"/>
        <v/>
      </c>
      <c r="G3742" s="2" t="b">
        <f t="shared" si="234"/>
        <v>0</v>
      </c>
      <c r="H3742" s="2">
        <f t="shared" si="235"/>
        <v>0</v>
      </c>
    </row>
    <row r="3743" spans="5:8" x14ac:dyDescent="0.25">
      <c r="E3743" t="str">
        <f t="shared" si="232"/>
        <v/>
      </c>
      <c r="F3743" t="str">
        <f t="shared" si="233"/>
        <v/>
      </c>
      <c r="G3743" s="2" t="b">
        <f t="shared" si="234"/>
        <v>0</v>
      </c>
      <c r="H3743" s="2">
        <f t="shared" si="235"/>
        <v>0</v>
      </c>
    </row>
    <row r="3744" spans="5:8" x14ac:dyDescent="0.25">
      <c r="E3744" t="str">
        <f t="shared" si="232"/>
        <v/>
      </c>
      <c r="F3744" t="str">
        <f t="shared" si="233"/>
        <v/>
      </c>
      <c r="G3744" s="2" t="b">
        <f t="shared" si="234"/>
        <v>0</v>
      </c>
      <c r="H3744" s="2">
        <f t="shared" si="235"/>
        <v>0</v>
      </c>
    </row>
    <row r="3745" spans="5:8" x14ac:dyDescent="0.25">
      <c r="E3745" t="str">
        <f t="shared" si="232"/>
        <v/>
      </c>
      <c r="F3745" t="str">
        <f t="shared" si="233"/>
        <v/>
      </c>
      <c r="G3745" s="2" t="b">
        <f t="shared" si="234"/>
        <v>0</v>
      </c>
      <c r="H3745" s="2">
        <f t="shared" si="235"/>
        <v>0</v>
      </c>
    </row>
    <row r="3746" spans="5:8" x14ac:dyDescent="0.25">
      <c r="E3746" t="str">
        <f t="shared" si="232"/>
        <v/>
      </c>
      <c r="F3746" t="str">
        <f t="shared" si="233"/>
        <v/>
      </c>
      <c r="G3746" s="2" t="b">
        <f t="shared" si="234"/>
        <v>0</v>
      </c>
      <c r="H3746" s="2">
        <f t="shared" si="235"/>
        <v>0</v>
      </c>
    </row>
    <row r="3747" spans="5:8" x14ac:dyDescent="0.25">
      <c r="E3747" t="str">
        <f t="shared" si="232"/>
        <v/>
      </c>
      <c r="F3747" t="str">
        <f t="shared" si="233"/>
        <v/>
      </c>
      <c r="G3747" s="2" t="b">
        <f t="shared" si="234"/>
        <v>0</v>
      </c>
      <c r="H3747" s="2">
        <f t="shared" si="235"/>
        <v>0</v>
      </c>
    </row>
    <row r="3748" spans="5:8" x14ac:dyDescent="0.25">
      <c r="E3748" t="str">
        <f t="shared" si="232"/>
        <v/>
      </c>
      <c r="F3748" t="str">
        <f t="shared" si="233"/>
        <v/>
      </c>
      <c r="G3748" s="2" t="b">
        <f t="shared" si="234"/>
        <v>0</v>
      </c>
      <c r="H3748" s="2">
        <f t="shared" si="235"/>
        <v>0</v>
      </c>
    </row>
    <row r="3749" spans="5:8" x14ac:dyDescent="0.25">
      <c r="E3749" t="str">
        <f t="shared" si="232"/>
        <v/>
      </c>
      <c r="F3749" t="str">
        <f t="shared" si="233"/>
        <v/>
      </c>
      <c r="G3749" s="2" t="b">
        <f t="shared" si="234"/>
        <v>0</v>
      </c>
      <c r="H3749" s="2">
        <f t="shared" si="235"/>
        <v>0</v>
      </c>
    </row>
    <row r="3750" spans="5:8" x14ac:dyDescent="0.25">
      <c r="E3750" t="str">
        <f t="shared" si="232"/>
        <v/>
      </c>
      <c r="F3750" t="str">
        <f t="shared" si="233"/>
        <v/>
      </c>
      <c r="G3750" s="2" t="b">
        <f t="shared" si="234"/>
        <v>0</v>
      </c>
      <c r="H3750" s="2">
        <f t="shared" si="235"/>
        <v>0</v>
      </c>
    </row>
    <row r="3751" spans="5:8" x14ac:dyDescent="0.25">
      <c r="E3751" t="str">
        <f t="shared" si="232"/>
        <v/>
      </c>
      <c r="F3751" t="str">
        <f t="shared" si="233"/>
        <v/>
      </c>
      <c r="G3751" s="2" t="b">
        <f t="shared" si="234"/>
        <v>0</v>
      </c>
      <c r="H3751" s="2">
        <f t="shared" si="235"/>
        <v>0</v>
      </c>
    </row>
    <row r="3752" spans="5:8" x14ac:dyDescent="0.25">
      <c r="E3752" t="str">
        <f t="shared" si="232"/>
        <v/>
      </c>
      <c r="F3752" t="str">
        <f t="shared" si="233"/>
        <v/>
      </c>
      <c r="G3752" s="2" t="b">
        <f t="shared" si="234"/>
        <v>0</v>
      </c>
      <c r="H3752" s="2">
        <f t="shared" si="235"/>
        <v>0</v>
      </c>
    </row>
    <row r="3753" spans="5:8" x14ac:dyDescent="0.25">
      <c r="E3753" t="str">
        <f t="shared" si="232"/>
        <v/>
      </c>
      <c r="F3753" t="str">
        <f t="shared" si="233"/>
        <v/>
      </c>
      <c r="G3753" s="2" t="b">
        <f t="shared" si="234"/>
        <v>0</v>
      </c>
      <c r="H3753" s="2">
        <f t="shared" si="235"/>
        <v>0</v>
      </c>
    </row>
    <row r="3754" spans="5:8" x14ac:dyDescent="0.25">
      <c r="E3754" t="str">
        <f t="shared" si="232"/>
        <v/>
      </c>
      <c r="F3754" t="str">
        <f t="shared" si="233"/>
        <v/>
      </c>
      <c r="G3754" s="2" t="b">
        <f t="shared" si="234"/>
        <v>0</v>
      </c>
      <c r="H3754" s="2">
        <f t="shared" si="235"/>
        <v>0</v>
      </c>
    </row>
    <row r="3755" spans="5:8" x14ac:dyDescent="0.25">
      <c r="E3755" t="str">
        <f t="shared" si="232"/>
        <v/>
      </c>
      <c r="F3755" t="str">
        <f t="shared" si="233"/>
        <v/>
      </c>
      <c r="G3755" s="2" t="b">
        <f t="shared" si="234"/>
        <v>0</v>
      </c>
      <c r="H3755" s="2">
        <f t="shared" si="235"/>
        <v>0</v>
      </c>
    </row>
    <row r="3756" spans="5:8" x14ac:dyDescent="0.25">
      <c r="E3756" t="str">
        <f t="shared" si="232"/>
        <v/>
      </c>
      <c r="F3756" t="str">
        <f t="shared" si="233"/>
        <v/>
      </c>
      <c r="G3756" s="2" t="b">
        <f t="shared" si="234"/>
        <v>0</v>
      </c>
      <c r="H3756" s="2">
        <f t="shared" si="235"/>
        <v>0</v>
      </c>
    </row>
    <row r="3757" spans="5:8" x14ac:dyDescent="0.25">
      <c r="E3757" t="str">
        <f t="shared" si="232"/>
        <v/>
      </c>
      <c r="F3757" t="str">
        <f t="shared" si="233"/>
        <v/>
      </c>
      <c r="G3757" s="2" t="b">
        <f t="shared" si="234"/>
        <v>0</v>
      </c>
      <c r="H3757" s="2">
        <f t="shared" si="235"/>
        <v>0</v>
      </c>
    </row>
    <row r="3758" spans="5:8" x14ac:dyDescent="0.25">
      <c r="E3758" t="str">
        <f t="shared" si="232"/>
        <v/>
      </c>
      <c r="F3758" t="str">
        <f t="shared" si="233"/>
        <v/>
      </c>
      <c r="G3758" s="2" t="b">
        <f t="shared" si="234"/>
        <v>0</v>
      </c>
      <c r="H3758" s="2">
        <f t="shared" si="235"/>
        <v>0</v>
      </c>
    </row>
    <row r="3759" spans="5:8" x14ac:dyDescent="0.25">
      <c r="E3759" t="str">
        <f t="shared" si="232"/>
        <v/>
      </c>
      <c r="F3759" t="str">
        <f t="shared" si="233"/>
        <v/>
      </c>
      <c r="G3759" s="2" t="b">
        <f t="shared" si="234"/>
        <v>0</v>
      </c>
      <c r="H3759" s="2">
        <f t="shared" si="235"/>
        <v>0</v>
      </c>
    </row>
    <row r="3760" spans="5:8" x14ac:dyDescent="0.25">
      <c r="E3760" t="str">
        <f t="shared" si="232"/>
        <v/>
      </c>
      <c r="F3760" t="str">
        <f t="shared" si="233"/>
        <v/>
      </c>
      <c r="G3760" s="2" t="b">
        <f t="shared" si="234"/>
        <v>0</v>
      </c>
      <c r="H3760" s="2">
        <f t="shared" si="235"/>
        <v>0</v>
      </c>
    </row>
    <row r="3761" spans="5:8" x14ac:dyDescent="0.25">
      <c r="E3761" t="str">
        <f t="shared" si="232"/>
        <v/>
      </c>
      <c r="F3761" t="str">
        <f t="shared" si="233"/>
        <v/>
      </c>
      <c r="G3761" s="2" t="b">
        <f t="shared" si="234"/>
        <v>0</v>
      </c>
      <c r="H3761" s="2">
        <f t="shared" si="235"/>
        <v>0</v>
      </c>
    </row>
    <row r="3762" spans="5:8" x14ac:dyDescent="0.25">
      <c r="E3762" t="str">
        <f t="shared" si="232"/>
        <v/>
      </c>
      <c r="F3762" t="str">
        <f t="shared" si="233"/>
        <v/>
      </c>
      <c r="G3762" s="2" t="b">
        <f t="shared" si="234"/>
        <v>0</v>
      </c>
      <c r="H3762" s="2">
        <f t="shared" si="235"/>
        <v>0</v>
      </c>
    </row>
    <row r="3763" spans="5:8" x14ac:dyDescent="0.25">
      <c r="E3763" t="str">
        <f t="shared" si="232"/>
        <v/>
      </c>
      <c r="F3763" t="str">
        <f t="shared" si="233"/>
        <v/>
      </c>
      <c r="G3763" s="2" t="b">
        <f t="shared" si="234"/>
        <v>0</v>
      </c>
      <c r="H3763" s="2">
        <f t="shared" si="235"/>
        <v>0</v>
      </c>
    </row>
    <row r="3764" spans="5:8" x14ac:dyDescent="0.25">
      <c r="E3764" t="str">
        <f t="shared" si="232"/>
        <v/>
      </c>
      <c r="F3764" t="str">
        <f t="shared" si="233"/>
        <v/>
      </c>
      <c r="G3764" s="2" t="b">
        <f t="shared" si="234"/>
        <v>0</v>
      </c>
      <c r="H3764" s="2">
        <f t="shared" si="235"/>
        <v>0</v>
      </c>
    </row>
    <row r="3765" spans="5:8" x14ac:dyDescent="0.25">
      <c r="E3765" t="str">
        <f t="shared" si="232"/>
        <v/>
      </c>
      <c r="F3765" t="str">
        <f t="shared" si="233"/>
        <v/>
      </c>
      <c r="G3765" s="2" t="b">
        <f t="shared" si="234"/>
        <v>0</v>
      </c>
      <c r="H3765" s="2">
        <f t="shared" si="235"/>
        <v>0</v>
      </c>
    </row>
    <row r="3766" spans="5:8" x14ac:dyDescent="0.25">
      <c r="E3766" t="str">
        <f t="shared" si="232"/>
        <v/>
      </c>
      <c r="F3766" t="str">
        <f t="shared" si="233"/>
        <v/>
      </c>
      <c r="G3766" s="2" t="b">
        <f t="shared" si="234"/>
        <v>0</v>
      </c>
      <c r="H3766" s="2">
        <f t="shared" si="235"/>
        <v>0</v>
      </c>
    </row>
    <row r="3767" spans="5:8" x14ac:dyDescent="0.25">
      <c r="E3767" t="str">
        <f t="shared" si="232"/>
        <v/>
      </c>
      <c r="F3767" t="str">
        <f t="shared" si="233"/>
        <v/>
      </c>
      <c r="G3767" s="2" t="b">
        <f t="shared" si="234"/>
        <v>0</v>
      </c>
      <c r="H3767" s="2">
        <f t="shared" si="235"/>
        <v>0</v>
      </c>
    </row>
    <row r="3768" spans="5:8" x14ac:dyDescent="0.25">
      <c r="E3768" t="str">
        <f t="shared" si="232"/>
        <v/>
      </c>
      <c r="F3768" t="str">
        <f t="shared" si="233"/>
        <v/>
      </c>
      <c r="G3768" s="2" t="b">
        <f t="shared" si="234"/>
        <v>0</v>
      </c>
      <c r="H3768" s="2">
        <f t="shared" si="235"/>
        <v>0</v>
      </c>
    </row>
    <row r="3769" spans="5:8" x14ac:dyDescent="0.25">
      <c r="E3769" t="str">
        <f t="shared" si="232"/>
        <v/>
      </c>
      <c r="F3769" t="str">
        <f t="shared" si="233"/>
        <v/>
      </c>
      <c r="G3769" s="2" t="b">
        <f t="shared" si="234"/>
        <v>0</v>
      </c>
      <c r="H3769" s="2">
        <f t="shared" si="235"/>
        <v>0</v>
      </c>
    </row>
    <row r="3770" spans="5:8" x14ac:dyDescent="0.25">
      <c r="E3770" t="str">
        <f t="shared" si="232"/>
        <v/>
      </c>
      <c r="F3770" t="str">
        <f t="shared" si="233"/>
        <v/>
      </c>
      <c r="G3770" s="2" t="b">
        <f t="shared" si="234"/>
        <v>0</v>
      </c>
      <c r="H3770" s="2">
        <f t="shared" si="235"/>
        <v>0</v>
      </c>
    </row>
    <row r="3771" spans="5:8" x14ac:dyDescent="0.25">
      <c r="E3771" t="str">
        <f t="shared" si="232"/>
        <v/>
      </c>
      <c r="F3771" t="str">
        <f t="shared" si="233"/>
        <v/>
      </c>
      <c r="G3771" s="2" t="b">
        <f t="shared" si="234"/>
        <v>0</v>
      </c>
      <c r="H3771" s="2">
        <f t="shared" si="235"/>
        <v>0</v>
      </c>
    </row>
    <row r="3772" spans="5:8" x14ac:dyDescent="0.25">
      <c r="E3772" t="str">
        <f t="shared" si="232"/>
        <v/>
      </c>
      <c r="F3772" t="str">
        <f t="shared" si="233"/>
        <v/>
      </c>
      <c r="G3772" s="2" t="b">
        <f t="shared" si="234"/>
        <v>0</v>
      </c>
      <c r="H3772" s="2">
        <f t="shared" si="235"/>
        <v>0</v>
      </c>
    </row>
    <row r="3773" spans="5:8" x14ac:dyDescent="0.25">
      <c r="E3773" t="str">
        <f t="shared" si="232"/>
        <v/>
      </c>
      <c r="F3773" t="str">
        <f t="shared" si="233"/>
        <v/>
      </c>
      <c r="G3773" s="2" t="b">
        <f t="shared" si="234"/>
        <v>0</v>
      </c>
      <c r="H3773" s="2">
        <f t="shared" si="235"/>
        <v>0</v>
      </c>
    </row>
    <row r="3774" spans="5:8" x14ac:dyDescent="0.25">
      <c r="E3774" t="str">
        <f t="shared" si="232"/>
        <v/>
      </c>
      <c r="F3774" t="str">
        <f t="shared" si="233"/>
        <v/>
      </c>
      <c r="G3774" s="2" t="b">
        <f t="shared" si="234"/>
        <v>0</v>
      </c>
      <c r="H3774" s="2">
        <f t="shared" si="235"/>
        <v>0</v>
      </c>
    </row>
    <row r="3775" spans="5:8" x14ac:dyDescent="0.25">
      <c r="E3775" t="str">
        <f t="shared" si="232"/>
        <v/>
      </c>
      <c r="F3775" t="str">
        <f t="shared" si="233"/>
        <v/>
      </c>
      <c r="G3775" s="2" t="b">
        <f t="shared" si="234"/>
        <v>0</v>
      </c>
      <c r="H3775" s="2">
        <f t="shared" si="235"/>
        <v>0</v>
      </c>
    </row>
    <row r="3776" spans="5:8" x14ac:dyDescent="0.25">
      <c r="E3776" t="str">
        <f t="shared" si="232"/>
        <v/>
      </c>
      <c r="F3776" t="str">
        <f t="shared" si="233"/>
        <v/>
      </c>
      <c r="G3776" s="2" t="b">
        <f t="shared" si="234"/>
        <v>0</v>
      </c>
      <c r="H3776" s="2">
        <f t="shared" si="235"/>
        <v>0</v>
      </c>
    </row>
    <row r="3777" spans="5:8" x14ac:dyDescent="0.25">
      <c r="E3777" t="str">
        <f t="shared" si="232"/>
        <v/>
      </c>
      <c r="F3777" t="str">
        <f t="shared" si="233"/>
        <v/>
      </c>
      <c r="G3777" s="2" t="b">
        <f t="shared" si="234"/>
        <v>0</v>
      </c>
      <c r="H3777" s="2">
        <f t="shared" si="235"/>
        <v>0</v>
      </c>
    </row>
    <row r="3778" spans="5:8" x14ac:dyDescent="0.25">
      <c r="E3778" t="str">
        <f t="shared" si="232"/>
        <v/>
      </c>
      <c r="F3778" t="str">
        <f t="shared" si="233"/>
        <v/>
      </c>
      <c r="G3778" s="2" t="b">
        <f t="shared" si="234"/>
        <v>0</v>
      </c>
      <c r="H3778" s="2">
        <f t="shared" si="235"/>
        <v>0</v>
      </c>
    </row>
    <row r="3779" spans="5:8" x14ac:dyDescent="0.25">
      <c r="E3779" t="str">
        <f t="shared" ref="E3779:E3842" si="23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CONCATENATE(C3779,A3779),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779" t="str">
        <f t="shared" ref="F3779:F3842" si="23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CONCATENATE(D3779,B3779),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779" s="2" t="b">
        <f t="shared" ref="G3779:G3842" si="238">ISERROR(MATCH(E3779,$F:$F,0))</f>
        <v>0</v>
      </c>
      <c r="H3779" s="2">
        <f t="shared" ref="H3779:H3842" si="239">LEN(E3779)</f>
        <v>0</v>
      </c>
    </row>
    <row r="3780" spans="5:8" x14ac:dyDescent="0.25">
      <c r="E3780" t="str">
        <f t="shared" si="236"/>
        <v/>
      </c>
      <c r="F3780" t="str">
        <f t="shared" si="237"/>
        <v/>
      </c>
      <c r="G3780" s="2" t="b">
        <f t="shared" si="238"/>
        <v>0</v>
      </c>
      <c r="H3780" s="2">
        <f t="shared" si="239"/>
        <v>0</v>
      </c>
    </row>
    <row r="3781" spans="5:8" x14ac:dyDescent="0.25">
      <c r="E3781" t="str">
        <f t="shared" si="236"/>
        <v/>
      </c>
      <c r="F3781" t="str">
        <f t="shared" si="237"/>
        <v/>
      </c>
      <c r="G3781" s="2" t="b">
        <f t="shared" si="238"/>
        <v>0</v>
      </c>
      <c r="H3781" s="2">
        <f t="shared" si="239"/>
        <v>0</v>
      </c>
    </row>
    <row r="3782" spans="5:8" x14ac:dyDescent="0.25">
      <c r="E3782" t="str">
        <f t="shared" si="236"/>
        <v/>
      </c>
      <c r="F3782" t="str">
        <f t="shared" si="237"/>
        <v/>
      </c>
      <c r="G3782" s="2" t="b">
        <f t="shared" si="238"/>
        <v>0</v>
      </c>
      <c r="H3782" s="2">
        <f t="shared" si="239"/>
        <v>0</v>
      </c>
    </row>
    <row r="3783" spans="5:8" x14ac:dyDescent="0.25">
      <c r="E3783" t="str">
        <f t="shared" si="236"/>
        <v/>
      </c>
      <c r="F3783" t="str">
        <f t="shared" si="237"/>
        <v/>
      </c>
      <c r="G3783" s="2" t="b">
        <f t="shared" si="238"/>
        <v>0</v>
      </c>
      <c r="H3783" s="2">
        <f t="shared" si="239"/>
        <v>0</v>
      </c>
    </row>
    <row r="3784" spans="5:8" x14ac:dyDescent="0.25">
      <c r="E3784" t="str">
        <f t="shared" si="236"/>
        <v/>
      </c>
      <c r="F3784" t="str">
        <f t="shared" si="237"/>
        <v/>
      </c>
      <c r="G3784" s="2" t="b">
        <f t="shared" si="238"/>
        <v>0</v>
      </c>
      <c r="H3784" s="2">
        <f t="shared" si="239"/>
        <v>0</v>
      </c>
    </row>
    <row r="3785" spans="5:8" x14ac:dyDescent="0.25">
      <c r="E3785" t="str">
        <f t="shared" si="236"/>
        <v/>
      </c>
      <c r="F3785" t="str">
        <f t="shared" si="237"/>
        <v/>
      </c>
      <c r="G3785" s="2" t="b">
        <f t="shared" si="238"/>
        <v>0</v>
      </c>
      <c r="H3785" s="2">
        <f t="shared" si="239"/>
        <v>0</v>
      </c>
    </row>
    <row r="3786" spans="5:8" x14ac:dyDescent="0.25">
      <c r="E3786" t="str">
        <f t="shared" si="236"/>
        <v/>
      </c>
      <c r="F3786" t="str">
        <f t="shared" si="237"/>
        <v/>
      </c>
      <c r="G3786" s="2" t="b">
        <f t="shared" si="238"/>
        <v>0</v>
      </c>
      <c r="H3786" s="2">
        <f t="shared" si="239"/>
        <v>0</v>
      </c>
    </row>
    <row r="3787" spans="5:8" x14ac:dyDescent="0.25">
      <c r="E3787" t="str">
        <f t="shared" si="236"/>
        <v/>
      </c>
      <c r="F3787" t="str">
        <f t="shared" si="237"/>
        <v/>
      </c>
      <c r="G3787" s="2" t="b">
        <f t="shared" si="238"/>
        <v>0</v>
      </c>
      <c r="H3787" s="2">
        <f t="shared" si="239"/>
        <v>0</v>
      </c>
    </row>
    <row r="3788" spans="5:8" x14ac:dyDescent="0.25">
      <c r="E3788" t="str">
        <f t="shared" si="236"/>
        <v/>
      </c>
      <c r="F3788" t="str">
        <f t="shared" si="237"/>
        <v/>
      </c>
      <c r="G3788" s="2" t="b">
        <f t="shared" si="238"/>
        <v>0</v>
      </c>
      <c r="H3788" s="2">
        <f t="shared" si="239"/>
        <v>0</v>
      </c>
    </row>
    <row r="3789" spans="5:8" x14ac:dyDescent="0.25">
      <c r="E3789" t="str">
        <f t="shared" si="236"/>
        <v/>
      </c>
      <c r="F3789" t="str">
        <f t="shared" si="237"/>
        <v/>
      </c>
      <c r="G3789" s="2" t="b">
        <f t="shared" si="238"/>
        <v>0</v>
      </c>
      <c r="H3789" s="2">
        <f t="shared" si="239"/>
        <v>0</v>
      </c>
    </row>
    <row r="3790" spans="5:8" x14ac:dyDescent="0.25">
      <c r="E3790" t="str">
        <f t="shared" si="236"/>
        <v/>
      </c>
      <c r="F3790" t="str">
        <f t="shared" si="237"/>
        <v/>
      </c>
      <c r="G3790" s="2" t="b">
        <f t="shared" si="238"/>
        <v>0</v>
      </c>
      <c r="H3790" s="2">
        <f t="shared" si="239"/>
        <v>0</v>
      </c>
    </row>
    <row r="3791" spans="5:8" x14ac:dyDescent="0.25">
      <c r="E3791" t="str">
        <f t="shared" si="236"/>
        <v/>
      </c>
      <c r="F3791" t="str">
        <f t="shared" si="237"/>
        <v/>
      </c>
      <c r="G3791" s="2" t="b">
        <f t="shared" si="238"/>
        <v>0</v>
      </c>
      <c r="H3791" s="2">
        <f t="shared" si="239"/>
        <v>0</v>
      </c>
    </row>
    <row r="3792" spans="5:8" x14ac:dyDescent="0.25">
      <c r="E3792" t="str">
        <f t="shared" si="236"/>
        <v/>
      </c>
      <c r="F3792" t="str">
        <f t="shared" si="237"/>
        <v/>
      </c>
      <c r="G3792" s="2" t="b">
        <f t="shared" si="238"/>
        <v>0</v>
      </c>
      <c r="H3792" s="2">
        <f t="shared" si="239"/>
        <v>0</v>
      </c>
    </row>
    <row r="3793" spans="5:8" x14ac:dyDescent="0.25">
      <c r="E3793" t="str">
        <f t="shared" si="236"/>
        <v/>
      </c>
      <c r="F3793" t="str">
        <f t="shared" si="237"/>
        <v/>
      </c>
      <c r="G3793" s="2" t="b">
        <f t="shared" si="238"/>
        <v>0</v>
      </c>
      <c r="H3793" s="2">
        <f t="shared" si="239"/>
        <v>0</v>
      </c>
    </row>
    <row r="3794" spans="5:8" x14ac:dyDescent="0.25">
      <c r="E3794" t="str">
        <f t="shared" si="236"/>
        <v/>
      </c>
      <c r="F3794" t="str">
        <f t="shared" si="237"/>
        <v/>
      </c>
      <c r="G3794" s="2" t="b">
        <f t="shared" si="238"/>
        <v>0</v>
      </c>
      <c r="H3794" s="2">
        <f t="shared" si="239"/>
        <v>0</v>
      </c>
    </row>
    <row r="3795" spans="5:8" x14ac:dyDescent="0.25">
      <c r="E3795" t="str">
        <f t="shared" si="236"/>
        <v/>
      </c>
      <c r="F3795" t="str">
        <f t="shared" si="237"/>
        <v/>
      </c>
      <c r="G3795" s="2" t="b">
        <f t="shared" si="238"/>
        <v>0</v>
      </c>
      <c r="H3795" s="2">
        <f t="shared" si="239"/>
        <v>0</v>
      </c>
    </row>
    <row r="3796" spans="5:8" x14ac:dyDescent="0.25">
      <c r="E3796" t="str">
        <f t="shared" si="236"/>
        <v/>
      </c>
      <c r="F3796" t="str">
        <f t="shared" si="237"/>
        <v/>
      </c>
      <c r="G3796" s="2" t="b">
        <f t="shared" si="238"/>
        <v>0</v>
      </c>
      <c r="H3796" s="2">
        <f t="shared" si="239"/>
        <v>0</v>
      </c>
    </row>
    <row r="3797" spans="5:8" x14ac:dyDescent="0.25">
      <c r="E3797" t="str">
        <f t="shared" si="236"/>
        <v/>
      </c>
      <c r="F3797" t="str">
        <f t="shared" si="237"/>
        <v/>
      </c>
      <c r="G3797" s="2" t="b">
        <f t="shared" si="238"/>
        <v>0</v>
      </c>
      <c r="H3797" s="2">
        <f t="shared" si="239"/>
        <v>0</v>
      </c>
    </row>
    <row r="3798" spans="5:8" x14ac:dyDescent="0.25">
      <c r="E3798" t="str">
        <f t="shared" si="236"/>
        <v/>
      </c>
      <c r="F3798" t="str">
        <f t="shared" si="237"/>
        <v/>
      </c>
      <c r="G3798" s="2" t="b">
        <f t="shared" si="238"/>
        <v>0</v>
      </c>
      <c r="H3798" s="2">
        <f t="shared" si="239"/>
        <v>0</v>
      </c>
    </row>
    <row r="3799" spans="5:8" x14ac:dyDescent="0.25">
      <c r="E3799" t="str">
        <f t="shared" si="236"/>
        <v/>
      </c>
      <c r="F3799" t="str">
        <f t="shared" si="237"/>
        <v/>
      </c>
      <c r="G3799" s="2" t="b">
        <f t="shared" si="238"/>
        <v>0</v>
      </c>
      <c r="H3799" s="2">
        <f t="shared" si="239"/>
        <v>0</v>
      </c>
    </row>
    <row r="3800" spans="5:8" x14ac:dyDescent="0.25">
      <c r="E3800" t="str">
        <f t="shared" si="236"/>
        <v/>
      </c>
      <c r="F3800" t="str">
        <f t="shared" si="237"/>
        <v/>
      </c>
      <c r="G3800" s="2" t="b">
        <f t="shared" si="238"/>
        <v>0</v>
      </c>
      <c r="H3800" s="2">
        <f t="shared" si="239"/>
        <v>0</v>
      </c>
    </row>
    <row r="3801" spans="5:8" x14ac:dyDescent="0.25">
      <c r="E3801" t="str">
        <f t="shared" si="236"/>
        <v/>
      </c>
      <c r="F3801" t="str">
        <f t="shared" si="237"/>
        <v/>
      </c>
      <c r="G3801" s="2" t="b">
        <f t="shared" si="238"/>
        <v>0</v>
      </c>
      <c r="H3801" s="2">
        <f t="shared" si="239"/>
        <v>0</v>
      </c>
    </row>
    <row r="3802" spans="5:8" x14ac:dyDescent="0.25">
      <c r="E3802" t="str">
        <f t="shared" si="236"/>
        <v/>
      </c>
      <c r="F3802" t="str">
        <f t="shared" si="237"/>
        <v/>
      </c>
      <c r="G3802" s="2" t="b">
        <f t="shared" si="238"/>
        <v>0</v>
      </c>
      <c r="H3802" s="2">
        <f t="shared" si="239"/>
        <v>0</v>
      </c>
    </row>
    <row r="3803" spans="5:8" x14ac:dyDescent="0.25">
      <c r="E3803" t="str">
        <f t="shared" si="236"/>
        <v/>
      </c>
      <c r="F3803" t="str">
        <f t="shared" si="237"/>
        <v/>
      </c>
      <c r="G3803" s="2" t="b">
        <f t="shared" si="238"/>
        <v>0</v>
      </c>
      <c r="H3803" s="2">
        <f t="shared" si="239"/>
        <v>0</v>
      </c>
    </row>
    <row r="3804" spans="5:8" x14ac:dyDescent="0.25">
      <c r="E3804" t="str">
        <f t="shared" si="236"/>
        <v/>
      </c>
      <c r="F3804" t="str">
        <f t="shared" si="237"/>
        <v/>
      </c>
      <c r="G3804" s="2" t="b">
        <f t="shared" si="238"/>
        <v>0</v>
      </c>
      <c r="H3804" s="2">
        <f t="shared" si="239"/>
        <v>0</v>
      </c>
    </row>
    <row r="3805" spans="5:8" x14ac:dyDescent="0.25">
      <c r="E3805" t="str">
        <f t="shared" si="236"/>
        <v/>
      </c>
      <c r="F3805" t="str">
        <f t="shared" si="237"/>
        <v/>
      </c>
      <c r="G3805" s="2" t="b">
        <f t="shared" si="238"/>
        <v>0</v>
      </c>
      <c r="H3805" s="2">
        <f t="shared" si="239"/>
        <v>0</v>
      </c>
    </row>
    <row r="3806" spans="5:8" x14ac:dyDescent="0.25">
      <c r="E3806" t="str">
        <f t="shared" si="236"/>
        <v/>
      </c>
      <c r="F3806" t="str">
        <f t="shared" si="237"/>
        <v/>
      </c>
      <c r="G3806" s="2" t="b">
        <f t="shared" si="238"/>
        <v>0</v>
      </c>
      <c r="H3806" s="2">
        <f t="shared" si="239"/>
        <v>0</v>
      </c>
    </row>
    <row r="3807" spans="5:8" x14ac:dyDescent="0.25">
      <c r="E3807" t="str">
        <f t="shared" si="236"/>
        <v/>
      </c>
      <c r="F3807" t="str">
        <f t="shared" si="237"/>
        <v/>
      </c>
      <c r="G3807" s="2" t="b">
        <f t="shared" si="238"/>
        <v>0</v>
      </c>
      <c r="H3807" s="2">
        <f t="shared" si="239"/>
        <v>0</v>
      </c>
    </row>
    <row r="3808" spans="5:8" x14ac:dyDescent="0.25">
      <c r="E3808" t="str">
        <f t="shared" si="236"/>
        <v/>
      </c>
      <c r="F3808" t="str">
        <f t="shared" si="237"/>
        <v/>
      </c>
      <c r="G3808" s="2" t="b">
        <f t="shared" si="238"/>
        <v>0</v>
      </c>
      <c r="H3808" s="2">
        <f t="shared" si="239"/>
        <v>0</v>
      </c>
    </row>
    <row r="3809" spans="5:8" x14ac:dyDescent="0.25">
      <c r="E3809" t="str">
        <f t="shared" si="236"/>
        <v/>
      </c>
      <c r="F3809" t="str">
        <f t="shared" si="237"/>
        <v/>
      </c>
      <c r="G3809" s="2" t="b">
        <f t="shared" si="238"/>
        <v>0</v>
      </c>
      <c r="H3809" s="2">
        <f t="shared" si="239"/>
        <v>0</v>
      </c>
    </row>
    <row r="3810" spans="5:8" x14ac:dyDescent="0.25">
      <c r="E3810" t="str">
        <f t="shared" si="236"/>
        <v/>
      </c>
      <c r="F3810" t="str">
        <f t="shared" si="237"/>
        <v/>
      </c>
      <c r="G3810" s="2" t="b">
        <f t="shared" si="238"/>
        <v>0</v>
      </c>
      <c r="H3810" s="2">
        <f t="shared" si="239"/>
        <v>0</v>
      </c>
    </row>
    <row r="3811" spans="5:8" x14ac:dyDescent="0.25">
      <c r="E3811" t="str">
        <f t="shared" si="236"/>
        <v/>
      </c>
      <c r="F3811" t="str">
        <f t="shared" si="237"/>
        <v/>
      </c>
      <c r="G3811" s="2" t="b">
        <f t="shared" si="238"/>
        <v>0</v>
      </c>
      <c r="H3811" s="2">
        <f t="shared" si="239"/>
        <v>0</v>
      </c>
    </row>
    <row r="3812" spans="5:8" x14ac:dyDescent="0.25">
      <c r="E3812" t="str">
        <f t="shared" si="236"/>
        <v/>
      </c>
      <c r="F3812" t="str">
        <f t="shared" si="237"/>
        <v/>
      </c>
      <c r="G3812" s="2" t="b">
        <f t="shared" si="238"/>
        <v>0</v>
      </c>
      <c r="H3812" s="2">
        <f t="shared" si="239"/>
        <v>0</v>
      </c>
    </row>
    <row r="3813" spans="5:8" x14ac:dyDescent="0.25">
      <c r="E3813" t="str">
        <f t="shared" si="236"/>
        <v/>
      </c>
      <c r="F3813" t="str">
        <f t="shared" si="237"/>
        <v/>
      </c>
      <c r="G3813" s="2" t="b">
        <f t="shared" si="238"/>
        <v>0</v>
      </c>
      <c r="H3813" s="2">
        <f t="shared" si="239"/>
        <v>0</v>
      </c>
    </row>
    <row r="3814" spans="5:8" x14ac:dyDescent="0.25">
      <c r="E3814" t="str">
        <f t="shared" si="236"/>
        <v/>
      </c>
      <c r="F3814" t="str">
        <f t="shared" si="237"/>
        <v/>
      </c>
      <c r="G3814" s="2" t="b">
        <f t="shared" si="238"/>
        <v>0</v>
      </c>
      <c r="H3814" s="2">
        <f t="shared" si="239"/>
        <v>0</v>
      </c>
    </row>
    <row r="3815" spans="5:8" x14ac:dyDescent="0.25">
      <c r="E3815" t="str">
        <f t="shared" si="236"/>
        <v/>
      </c>
      <c r="F3815" t="str">
        <f t="shared" si="237"/>
        <v/>
      </c>
      <c r="G3815" s="2" t="b">
        <f t="shared" si="238"/>
        <v>0</v>
      </c>
      <c r="H3815" s="2">
        <f t="shared" si="239"/>
        <v>0</v>
      </c>
    </row>
    <row r="3816" spans="5:8" x14ac:dyDescent="0.25">
      <c r="E3816" t="str">
        <f t="shared" si="236"/>
        <v/>
      </c>
      <c r="F3816" t="str">
        <f t="shared" si="237"/>
        <v/>
      </c>
      <c r="G3816" s="2" t="b">
        <f t="shared" si="238"/>
        <v>0</v>
      </c>
      <c r="H3816" s="2">
        <f t="shared" si="239"/>
        <v>0</v>
      </c>
    </row>
    <row r="3817" spans="5:8" x14ac:dyDescent="0.25">
      <c r="E3817" t="str">
        <f t="shared" si="236"/>
        <v/>
      </c>
      <c r="F3817" t="str">
        <f t="shared" si="237"/>
        <v/>
      </c>
      <c r="G3817" s="2" t="b">
        <f t="shared" si="238"/>
        <v>0</v>
      </c>
      <c r="H3817" s="2">
        <f t="shared" si="239"/>
        <v>0</v>
      </c>
    </row>
    <row r="3818" spans="5:8" x14ac:dyDescent="0.25">
      <c r="E3818" t="str">
        <f t="shared" si="236"/>
        <v/>
      </c>
      <c r="F3818" t="str">
        <f t="shared" si="237"/>
        <v/>
      </c>
      <c r="G3818" s="2" t="b">
        <f t="shared" si="238"/>
        <v>0</v>
      </c>
      <c r="H3818" s="2">
        <f t="shared" si="239"/>
        <v>0</v>
      </c>
    </row>
    <row r="3819" spans="5:8" x14ac:dyDescent="0.25">
      <c r="E3819" t="str">
        <f t="shared" si="236"/>
        <v/>
      </c>
      <c r="F3819" t="str">
        <f t="shared" si="237"/>
        <v/>
      </c>
      <c r="G3819" s="2" t="b">
        <f t="shared" si="238"/>
        <v>0</v>
      </c>
      <c r="H3819" s="2">
        <f t="shared" si="239"/>
        <v>0</v>
      </c>
    </row>
    <row r="3820" spans="5:8" x14ac:dyDescent="0.25">
      <c r="E3820" t="str">
        <f t="shared" si="236"/>
        <v/>
      </c>
      <c r="F3820" t="str">
        <f t="shared" si="237"/>
        <v/>
      </c>
      <c r="G3820" s="2" t="b">
        <f t="shared" si="238"/>
        <v>0</v>
      </c>
      <c r="H3820" s="2">
        <f t="shared" si="239"/>
        <v>0</v>
      </c>
    </row>
    <row r="3821" spans="5:8" x14ac:dyDescent="0.25">
      <c r="E3821" t="str">
        <f t="shared" si="236"/>
        <v/>
      </c>
      <c r="F3821" t="str">
        <f t="shared" si="237"/>
        <v/>
      </c>
      <c r="G3821" s="2" t="b">
        <f t="shared" si="238"/>
        <v>0</v>
      </c>
      <c r="H3821" s="2">
        <f t="shared" si="239"/>
        <v>0</v>
      </c>
    </row>
    <row r="3822" spans="5:8" x14ac:dyDescent="0.25">
      <c r="E3822" t="str">
        <f t="shared" si="236"/>
        <v/>
      </c>
      <c r="F3822" t="str">
        <f t="shared" si="237"/>
        <v/>
      </c>
      <c r="G3822" s="2" t="b">
        <f t="shared" si="238"/>
        <v>0</v>
      </c>
      <c r="H3822" s="2">
        <f t="shared" si="239"/>
        <v>0</v>
      </c>
    </row>
    <row r="3823" spans="5:8" x14ac:dyDescent="0.25">
      <c r="E3823" t="str">
        <f t="shared" si="236"/>
        <v/>
      </c>
      <c r="F3823" t="str">
        <f t="shared" si="237"/>
        <v/>
      </c>
      <c r="G3823" s="2" t="b">
        <f t="shared" si="238"/>
        <v>0</v>
      </c>
      <c r="H3823" s="2">
        <f t="shared" si="239"/>
        <v>0</v>
      </c>
    </row>
    <row r="3824" spans="5:8" x14ac:dyDescent="0.25">
      <c r="E3824" t="str">
        <f t="shared" si="236"/>
        <v/>
      </c>
      <c r="F3824" t="str">
        <f t="shared" si="237"/>
        <v/>
      </c>
      <c r="G3824" s="2" t="b">
        <f t="shared" si="238"/>
        <v>0</v>
      </c>
      <c r="H3824" s="2">
        <f t="shared" si="239"/>
        <v>0</v>
      </c>
    </row>
    <row r="3825" spans="5:8" x14ac:dyDescent="0.25">
      <c r="E3825" t="str">
        <f t="shared" si="236"/>
        <v/>
      </c>
      <c r="F3825" t="str">
        <f t="shared" si="237"/>
        <v/>
      </c>
      <c r="G3825" s="2" t="b">
        <f t="shared" si="238"/>
        <v>0</v>
      </c>
      <c r="H3825" s="2">
        <f t="shared" si="239"/>
        <v>0</v>
      </c>
    </row>
    <row r="3826" spans="5:8" x14ac:dyDescent="0.25">
      <c r="E3826" t="str">
        <f t="shared" si="236"/>
        <v/>
      </c>
      <c r="F3826" t="str">
        <f t="shared" si="237"/>
        <v/>
      </c>
      <c r="G3826" s="2" t="b">
        <f t="shared" si="238"/>
        <v>0</v>
      </c>
      <c r="H3826" s="2">
        <f t="shared" si="239"/>
        <v>0</v>
      </c>
    </row>
    <row r="3827" spans="5:8" x14ac:dyDescent="0.25">
      <c r="E3827" t="str">
        <f t="shared" si="236"/>
        <v/>
      </c>
      <c r="F3827" t="str">
        <f t="shared" si="237"/>
        <v/>
      </c>
      <c r="G3827" s="2" t="b">
        <f t="shared" si="238"/>
        <v>0</v>
      </c>
      <c r="H3827" s="2">
        <f t="shared" si="239"/>
        <v>0</v>
      </c>
    </row>
    <row r="3828" spans="5:8" x14ac:dyDescent="0.25">
      <c r="E3828" t="str">
        <f t="shared" si="236"/>
        <v/>
      </c>
      <c r="F3828" t="str">
        <f t="shared" si="237"/>
        <v/>
      </c>
      <c r="G3828" s="2" t="b">
        <f t="shared" si="238"/>
        <v>0</v>
      </c>
      <c r="H3828" s="2">
        <f t="shared" si="239"/>
        <v>0</v>
      </c>
    </row>
    <row r="3829" spans="5:8" x14ac:dyDescent="0.25">
      <c r="E3829" t="str">
        <f t="shared" si="236"/>
        <v/>
      </c>
      <c r="F3829" t="str">
        <f t="shared" si="237"/>
        <v/>
      </c>
      <c r="G3829" s="2" t="b">
        <f t="shared" si="238"/>
        <v>0</v>
      </c>
      <c r="H3829" s="2">
        <f t="shared" si="239"/>
        <v>0</v>
      </c>
    </row>
    <row r="3830" spans="5:8" x14ac:dyDescent="0.25">
      <c r="E3830" t="str">
        <f t="shared" si="236"/>
        <v/>
      </c>
      <c r="F3830" t="str">
        <f t="shared" si="237"/>
        <v/>
      </c>
      <c r="G3830" s="2" t="b">
        <f t="shared" si="238"/>
        <v>0</v>
      </c>
      <c r="H3830" s="2">
        <f t="shared" si="239"/>
        <v>0</v>
      </c>
    </row>
    <row r="3831" spans="5:8" x14ac:dyDescent="0.25">
      <c r="E3831" t="str">
        <f t="shared" si="236"/>
        <v/>
      </c>
      <c r="F3831" t="str">
        <f t="shared" si="237"/>
        <v/>
      </c>
      <c r="G3831" s="2" t="b">
        <f t="shared" si="238"/>
        <v>0</v>
      </c>
      <c r="H3831" s="2">
        <f t="shared" si="239"/>
        <v>0</v>
      </c>
    </row>
    <row r="3832" spans="5:8" x14ac:dyDescent="0.25">
      <c r="E3832" t="str">
        <f t="shared" si="236"/>
        <v/>
      </c>
      <c r="F3832" t="str">
        <f t="shared" si="237"/>
        <v/>
      </c>
      <c r="G3832" s="2" t="b">
        <f t="shared" si="238"/>
        <v>0</v>
      </c>
      <c r="H3832" s="2">
        <f t="shared" si="239"/>
        <v>0</v>
      </c>
    </row>
    <row r="3833" spans="5:8" x14ac:dyDescent="0.25">
      <c r="E3833" t="str">
        <f t="shared" si="236"/>
        <v/>
      </c>
      <c r="F3833" t="str">
        <f t="shared" si="237"/>
        <v/>
      </c>
      <c r="G3833" s="2" t="b">
        <f t="shared" si="238"/>
        <v>0</v>
      </c>
      <c r="H3833" s="2">
        <f t="shared" si="239"/>
        <v>0</v>
      </c>
    </row>
    <row r="3834" spans="5:8" x14ac:dyDescent="0.25">
      <c r="E3834" t="str">
        <f t="shared" si="236"/>
        <v/>
      </c>
      <c r="F3834" t="str">
        <f t="shared" si="237"/>
        <v/>
      </c>
      <c r="G3834" s="2" t="b">
        <f t="shared" si="238"/>
        <v>0</v>
      </c>
      <c r="H3834" s="2">
        <f t="shared" si="239"/>
        <v>0</v>
      </c>
    </row>
    <row r="3835" spans="5:8" x14ac:dyDescent="0.25">
      <c r="E3835" t="str">
        <f t="shared" si="236"/>
        <v/>
      </c>
      <c r="F3835" t="str">
        <f t="shared" si="237"/>
        <v/>
      </c>
      <c r="G3835" s="2" t="b">
        <f t="shared" si="238"/>
        <v>0</v>
      </c>
      <c r="H3835" s="2">
        <f t="shared" si="239"/>
        <v>0</v>
      </c>
    </row>
    <row r="3836" spans="5:8" x14ac:dyDescent="0.25">
      <c r="E3836" t="str">
        <f t="shared" si="236"/>
        <v/>
      </c>
      <c r="F3836" t="str">
        <f t="shared" si="237"/>
        <v/>
      </c>
      <c r="G3836" s="2" t="b">
        <f t="shared" si="238"/>
        <v>0</v>
      </c>
      <c r="H3836" s="2">
        <f t="shared" si="239"/>
        <v>0</v>
      </c>
    </row>
    <row r="3837" spans="5:8" x14ac:dyDescent="0.25">
      <c r="E3837" t="str">
        <f t="shared" si="236"/>
        <v/>
      </c>
      <c r="F3837" t="str">
        <f t="shared" si="237"/>
        <v/>
      </c>
      <c r="G3837" s="2" t="b">
        <f t="shared" si="238"/>
        <v>0</v>
      </c>
      <c r="H3837" s="2">
        <f t="shared" si="239"/>
        <v>0</v>
      </c>
    </row>
    <row r="3838" spans="5:8" x14ac:dyDescent="0.25">
      <c r="E3838" t="str">
        <f t="shared" si="236"/>
        <v/>
      </c>
      <c r="F3838" t="str">
        <f t="shared" si="237"/>
        <v/>
      </c>
      <c r="G3838" s="2" t="b">
        <f t="shared" si="238"/>
        <v>0</v>
      </c>
      <c r="H3838" s="2">
        <f t="shared" si="239"/>
        <v>0</v>
      </c>
    </row>
    <row r="3839" spans="5:8" x14ac:dyDescent="0.25">
      <c r="E3839" t="str">
        <f t="shared" si="236"/>
        <v/>
      </c>
      <c r="F3839" t="str">
        <f t="shared" si="237"/>
        <v/>
      </c>
      <c r="G3839" s="2" t="b">
        <f t="shared" si="238"/>
        <v>0</v>
      </c>
      <c r="H3839" s="2">
        <f t="shared" si="239"/>
        <v>0</v>
      </c>
    </row>
    <row r="3840" spans="5:8" x14ac:dyDescent="0.25">
      <c r="E3840" t="str">
        <f t="shared" si="236"/>
        <v/>
      </c>
      <c r="F3840" t="str">
        <f t="shared" si="237"/>
        <v/>
      </c>
      <c r="G3840" s="2" t="b">
        <f t="shared" si="238"/>
        <v>0</v>
      </c>
      <c r="H3840" s="2">
        <f t="shared" si="239"/>
        <v>0</v>
      </c>
    </row>
    <row r="3841" spans="5:8" x14ac:dyDescent="0.25">
      <c r="E3841" t="str">
        <f t="shared" si="236"/>
        <v/>
      </c>
      <c r="F3841" t="str">
        <f t="shared" si="237"/>
        <v/>
      </c>
      <c r="G3841" s="2" t="b">
        <f t="shared" si="238"/>
        <v>0</v>
      </c>
      <c r="H3841" s="2">
        <f t="shared" si="239"/>
        <v>0</v>
      </c>
    </row>
    <row r="3842" spans="5:8" x14ac:dyDescent="0.25">
      <c r="E3842" t="str">
        <f t="shared" si="236"/>
        <v/>
      </c>
      <c r="F3842" t="str">
        <f t="shared" si="237"/>
        <v/>
      </c>
      <c r="G3842" s="2" t="b">
        <f t="shared" si="238"/>
        <v>0</v>
      </c>
      <c r="H3842" s="2">
        <f t="shared" si="239"/>
        <v>0</v>
      </c>
    </row>
    <row r="3843" spans="5:8" x14ac:dyDescent="0.25">
      <c r="E3843" t="str">
        <f t="shared" ref="E3843:E3906" si="24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CONCATENATE(C3843,A3843),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843" t="str">
        <f t="shared" ref="F3843:F3906" si="24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CONCATENATE(D3843,B3843),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843" s="2" t="b">
        <f t="shared" ref="G3843:G3906" si="242">ISERROR(MATCH(E3843,$F:$F,0))</f>
        <v>0</v>
      </c>
      <c r="H3843" s="2">
        <f t="shared" ref="H3843:H3906" si="243">LEN(E3843)</f>
        <v>0</v>
      </c>
    </row>
    <row r="3844" spans="5:8" x14ac:dyDescent="0.25">
      <c r="E3844" t="str">
        <f t="shared" si="240"/>
        <v/>
      </c>
      <c r="F3844" t="str">
        <f t="shared" si="241"/>
        <v/>
      </c>
      <c r="G3844" s="2" t="b">
        <f t="shared" si="242"/>
        <v>0</v>
      </c>
      <c r="H3844" s="2">
        <f t="shared" si="243"/>
        <v>0</v>
      </c>
    </row>
    <row r="3845" spans="5:8" x14ac:dyDescent="0.25">
      <c r="E3845" t="str">
        <f t="shared" si="240"/>
        <v/>
      </c>
      <c r="F3845" t="str">
        <f t="shared" si="241"/>
        <v/>
      </c>
      <c r="G3845" s="2" t="b">
        <f t="shared" si="242"/>
        <v>0</v>
      </c>
      <c r="H3845" s="2">
        <f t="shared" si="243"/>
        <v>0</v>
      </c>
    </row>
    <row r="3846" spans="5:8" x14ac:dyDescent="0.25">
      <c r="E3846" t="str">
        <f t="shared" si="240"/>
        <v/>
      </c>
      <c r="F3846" t="str">
        <f t="shared" si="241"/>
        <v/>
      </c>
      <c r="G3846" s="2" t="b">
        <f t="shared" si="242"/>
        <v>0</v>
      </c>
      <c r="H3846" s="2">
        <f t="shared" si="243"/>
        <v>0</v>
      </c>
    </row>
    <row r="3847" spans="5:8" x14ac:dyDescent="0.25">
      <c r="E3847" t="str">
        <f t="shared" si="240"/>
        <v/>
      </c>
      <c r="F3847" t="str">
        <f t="shared" si="241"/>
        <v/>
      </c>
      <c r="G3847" s="2" t="b">
        <f t="shared" si="242"/>
        <v>0</v>
      </c>
      <c r="H3847" s="2">
        <f t="shared" si="243"/>
        <v>0</v>
      </c>
    </row>
    <row r="3848" spans="5:8" x14ac:dyDescent="0.25">
      <c r="E3848" t="str">
        <f t="shared" si="240"/>
        <v/>
      </c>
      <c r="F3848" t="str">
        <f t="shared" si="241"/>
        <v/>
      </c>
      <c r="G3848" s="2" t="b">
        <f t="shared" si="242"/>
        <v>0</v>
      </c>
      <c r="H3848" s="2">
        <f t="shared" si="243"/>
        <v>0</v>
      </c>
    </row>
    <row r="3849" spans="5:8" x14ac:dyDescent="0.25">
      <c r="E3849" t="str">
        <f t="shared" si="240"/>
        <v/>
      </c>
      <c r="F3849" t="str">
        <f t="shared" si="241"/>
        <v/>
      </c>
      <c r="G3849" s="2" t="b">
        <f t="shared" si="242"/>
        <v>0</v>
      </c>
      <c r="H3849" s="2">
        <f t="shared" si="243"/>
        <v>0</v>
      </c>
    </row>
    <row r="3850" spans="5:8" x14ac:dyDescent="0.25">
      <c r="E3850" t="str">
        <f t="shared" si="240"/>
        <v/>
      </c>
      <c r="F3850" t="str">
        <f t="shared" si="241"/>
        <v/>
      </c>
      <c r="G3850" s="2" t="b">
        <f t="shared" si="242"/>
        <v>0</v>
      </c>
      <c r="H3850" s="2">
        <f t="shared" si="243"/>
        <v>0</v>
      </c>
    </row>
    <row r="3851" spans="5:8" x14ac:dyDescent="0.25">
      <c r="E3851" t="str">
        <f t="shared" si="240"/>
        <v/>
      </c>
      <c r="F3851" t="str">
        <f t="shared" si="241"/>
        <v/>
      </c>
      <c r="G3851" s="2" t="b">
        <f t="shared" si="242"/>
        <v>0</v>
      </c>
      <c r="H3851" s="2">
        <f t="shared" si="243"/>
        <v>0</v>
      </c>
    </row>
    <row r="3852" spans="5:8" x14ac:dyDescent="0.25">
      <c r="E3852" t="str">
        <f t="shared" si="240"/>
        <v/>
      </c>
      <c r="F3852" t="str">
        <f t="shared" si="241"/>
        <v/>
      </c>
      <c r="G3852" s="2" t="b">
        <f t="shared" si="242"/>
        <v>0</v>
      </c>
      <c r="H3852" s="2">
        <f t="shared" si="243"/>
        <v>0</v>
      </c>
    </row>
    <row r="3853" spans="5:8" x14ac:dyDescent="0.25">
      <c r="E3853" t="str">
        <f t="shared" si="240"/>
        <v/>
      </c>
      <c r="F3853" t="str">
        <f t="shared" si="241"/>
        <v/>
      </c>
      <c r="G3853" s="2" t="b">
        <f t="shared" si="242"/>
        <v>0</v>
      </c>
      <c r="H3853" s="2">
        <f t="shared" si="243"/>
        <v>0</v>
      </c>
    </row>
    <row r="3854" spans="5:8" x14ac:dyDescent="0.25">
      <c r="E3854" t="str">
        <f t="shared" si="240"/>
        <v/>
      </c>
      <c r="F3854" t="str">
        <f t="shared" si="241"/>
        <v/>
      </c>
      <c r="G3854" s="2" t="b">
        <f t="shared" si="242"/>
        <v>0</v>
      </c>
      <c r="H3854" s="2">
        <f t="shared" si="243"/>
        <v>0</v>
      </c>
    </row>
    <row r="3855" spans="5:8" x14ac:dyDescent="0.25">
      <c r="E3855" t="str">
        <f t="shared" si="240"/>
        <v/>
      </c>
      <c r="F3855" t="str">
        <f t="shared" si="241"/>
        <v/>
      </c>
      <c r="G3855" s="2" t="b">
        <f t="shared" si="242"/>
        <v>0</v>
      </c>
      <c r="H3855" s="2">
        <f t="shared" si="243"/>
        <v>0</v>
      </c>
    </row>
    <row r="3856" spans="5:8" x14ac:dyDescent="0.25">
      <c r="E3856" t="str">
        <f t="shared" si="240"/>
        <v/>
      </c>
      <c r="F3856" t="str">
        <f t="shared" si="241"/>
        <v/>
      </c>
      <c r="G3856" s="2" t="b">
        <f t="shared" si="242"/>
        <v>0</v>
      </c>
      <c r="H3856" s="2">
        <f t="shared" si="243"/>
        <v>0</v>
      </c>
    </row>
    <row r="3857" spans="5:8" x14ac:dyDescent="0.25">
      <c r="E3857" t="str">
        <f t="shared" si="240"/>
        <v/>
      </c>
      <c r="F3857" t="str">
        <f t="shared" si="241"/>
        <v/>
      </c>
      <c r="G3857" s="2" t="b">
        <f t="shared" si="242"/>
        <v>0</v>
      </c>
      <c r="H3857" s="2">
        <f t="shared" si="243"/>
        <v>0</v>
      </c>
    </row>
    <row r="3858" spans="5:8" x14ac:dyDescent="0.25">
      <c r="E3858" t="str">
        <f t="shared" si="240"/>
        <v/>
      </c>
      <c r="F3858" t="str">
        <f t="shared" si="241"/>
        <v/>
      </c>
      <c r="G3858" s="2" t="b">
        <f t="shared" si="242"/>
        <v>0</v>
      </c>
      <c r="H3858" s="2">
        <f t="shared" si="243"/>
        <v>0</v>
      </c>
    </row>
    <row r="3859" spans="5:8" x14ac:dyDescent="0.25">
      <c r="E3859" t="str">
        <f t="shared" si="240"/>
        <v/>
      </c>
      <c r="F3859" t="str">
        <f t="shared" si="241"/>
        <v/>
      </c>
      <c r="G3859" s="2" t="b">
        <f t="shared" si="242"/>
        <v>0</v>
      </c>
      <c r="H3859" s="2">
        <f t="shared" si="243"/>
        <v>0</v>
      </c>
    </row>
    <row r="3860" spans="5:8" x14ac:dyDescent="0.25">
      <c r="E3860" t="str">
        <f t="shared" si="240"/>
        <v/>
      </c>
      <c r="F3860" t="str">
        <f t="shared" si="241"/>
        <v/>
      </c>
      <c r="G3860" s="2" t="b">
        <f t="shared" si="242"/>
        <v>0</v>
      </c>
      <c r="H3860" s="2">
        <f t="shared" si="243"/>
        <v>0</v>
      </c>
    </row>
    <row r="3861" spans="5:8" x14ac:dyDescent="0.25">
      <c r="E3861" t="str">
        <f t="shared" si="240"/>
        <v/>
      </c>
      <c r="F3861" t="str">
        <f t="shared" si="241"/>
        <v/>
      </c>
      <c r="G3861" s="2" t="b">
        <f t="shared" si="242"/>
        <v>0</v>
      </c>
      <c r="H3861" s="2">
        <f t="shared" si="243"/>
        <v>0</v>
      </c>
    </row>
    <row r="3862" spans="5:8" x14ac:dyDescent="0.25">
      <c r="E3862" t="str">
        <f t="shared" si="240"/>
        <v/>
      </c>
      <c r="F3862" t="str">
        <f t="shared" si="241"/>
        <v/>
      </c>
      <c r="G3862" s="2" t="b">
        <f t="shared" si="242"/>
        <v>0</v>
      </c>
      <c r="H3862" s="2">
        <f t="shared" si="243"/>
        <v>0</v>
      </c>
    </row>
    <row r="3863" spans="5:8" x14ac:dyDescent="0.25">
      <c r="E3863" t="str">
        <f t="shared" si="240"/>
        <v/>
      </c>
      <c r="F3863" t="str">
        <f t="shared" si="241"/>
        <v/>
      </c>
      <c r="G3863" s="2" t="b">
        <f t="shared" si="242"/>
        <v>0</v>
      </c>
      <c r="H3863" s="2">
        <f t="shared" si="243"/>
        <v>0</v>
      </c>
    </row>
    <row r="3864" spans="5:8" x14ac:dyDescent="0.25">
      <c r="E3864" t="str">
        <f t="shared" si="240"/>
        <v/>
      </c>
      <c r="F3864" t="str">
        <f t="shared" si="241"/>
        <v/>
      </c>
      <c r="G3864" s="2" t="b">
        <f t="shared" si="242"/>
        <v>0</v>
      </c>
      <c r="H3864" s="2">
        <f t="shared" si="243"/>
        <v>0</v>
      </c>
    </row>
    <row r="3865" spans="5:8" x14ac:dyDescent="0.25">
      <c r="E3865" t="str">
        <f t="shared" si="240"/>
        <v/>
      </c>
      <c r="F3865" t="str">
        <f t="shared" si="241"/>
        <v/>
      </c>
      <c r="G3865" s="2" t="b">
        <f t="shared" si="242"/>
        <v>0</v>
      </c>
      <c r="H3865" s="2">
        <f t="shared" si="243"/>
        <v>0</v>
      </c>
    </row>
    <row r="3866" spans="5:8" x14ac:dyDescent="0.25">
      <c r="E3866" t="str">
        <f t="shared" si="240"/>
        <v/>
      </c>
      <c r="F3866" t="str">
        <f t="shared" si="241"/>
        <v/>
      </c>
      <c r="G3866" s="2" t="b">
        <f t="shared" si="242"/>
        <v>0</v>
      </c>
      <c r="H3866" s="2">
        <f t="shared" si="243"/>
        <v>0</v>
      </c>
    </row>
    <row r="3867" spans="5:8" x14ac:dyDescent="0.25">
      <c r="E3867" t="str">
        <f t="shared" si="240"/>
        <v/>
      </c>
      <c r="F3867" t="str">
        <f t="shared" si="241"/>
        <v/>
      </c>
      <c r="G3867" s="2" t="b">
        <f t="shared" si="242"/>
        <v>0</v>
      </c>
      <c r="H3867" s="2">
        <f t="shared" si="243"/>
        <v>0</v>
      </c>
    </row>
    <row r="3868" spans="5:8" x14ac:dyDescent="0.25">
      <c r="E3868" t="str">
        <f t="shared" si="240"/>
        <v/>
      </c>
      <c r="F3868" t="str">
        <f t="shared" si="241"/>
        <v/>
      </c>
      <c r="G3868" s="2" t="b">
        <f t="shared" si="242"/>
        <v>0</v>
      </c>
      <c r="H3868" s="2">
        <f t="shared" si="243"/>
        <v>0</v>
      </c>
    </row>
    <row r="3869" spans="5:8" x14ac:dyDescent="0.25">
      <c r="E3869" t="str">
        <f t="shared" si="240"/>
        <v/>
      </c>
      <c r="F3869" t="str">
        <f t="shared" si="241"/>
        <v/>
      </c>
      <c r="G3869" s="2" t="b">
        <f t="shared" si="242"/>
        <v>0</v>
      </c>
      <c r="H3869" s="2">
        <f t="shared" si="243"/>
        <v>0</v>
      </c>
    </row>
    <row r="3870" spans="5:8" x14ac:dyDescent="0.25">
      <c r="E3870" t="str">
        <f t="shared" si="240"/>
        <v/>
      </c>
      <c r="F3870" t="str">
        <f t="shared" si="241"/>
        <v/>
      </c>
      <c r="G3870" s="2" t="b">
        <f t="shared" si="242"/>
        <v>0</v>
      </c>
      <c r="H3870" s="2">
        <f t="shared" si="243"/>
        <v>0</v>
      </c>
    </row>
    <row r="3871" spans="5:8" x14ac:dyDescent="0.25">
      <c r="E3871" t="str">
        <f t="shared" si="240"/>
        <v/>
      </c>
      <c r="F3871" t="str">
        <f t="shared" si="241"/>
        <v/>
      </c>
      <c r="G3871" s="2" t="b">
        <f t="shared" si="242"/>
        <v>0</v>
      </c>
      <c r="H3871" s="2">
        <f t="shared" si="243"/>
        <v>0</v>
      </c>
    </row>
    <row r="3872" spans="5:8" x14ac:dyDescent="0.25">
      <c r="E3872" t="str">
        <f t="shared" si="240"/>
        <v/>
      </c>
      <c r="F3872" t="str">
        <f t="shared" si="241"/>
        <v/>
      </c>
      <c r="G3872" s="2" t="b">
        <f t="shared" si="242"/>
        <v>0</v>
      </c>
      <c r="H3872" s="2">
        <f t="shared" si="243"/>
        <v>0</v>
      </c>
    </row>
    <row r="3873" spans="5:8" x14ac:dyDescent="0.25">
      <c r="E3873" t="str">
        <f t="shared" si="240"/>
        <v/>
      </c>
      <c r="F3873" t="str">
        <f t="shared" si="241"/>
        <v/>
      </c>
      <c r="G3873" s="2" t="b">
        <f t="shared" si="242"/>
        <v>0</v>
      </c>
      <c r="H3873" s="2">
        <f t="shared" si="243"/>
        <v>0</v>
      </c>
    </row>
    <row r="3874" spans="5:8" x14ac:dyDescent="0.25">
      <c r="E3874" t="str">
        <f t="shared" si="240"/>
        <v/>
      </c>
      <c r="F3874" t="str">
        <f t="shared" si="241"/>
        <v/>
      </c>
      <c r="G3874" s="2" t="b">
        <f t="shared" si="242"/>
        <v>0</v>
      </c>
      <c r="H3874" s="2">
        <f t="shared" si="243"/>
        <v>0</v>
      </c>
    </row>
    <row r="3875" spans="5:8" x14ac:dyDescent="0.25">
      <c r="E3875" t="str">
        <f t="shared" si="240"/>
        <v/>
      </c>
      <c r="F3875" t="str">
        <f t="shared" si="241"/>
        <v/>
      </c>
      <c r="G3875" s="2" t="b">
        <f t="shared" si="242"/>
        <v>0</v>
      </c>
      <c r="H3875" s="2">
        <f t="shared" si="243"/>
        <v>0</v>
      </c>
    </row>
    <row r="3876" spans="5:8" x14ac:dyDescent="0.25">
      <c r="E3876" t="str">
        <f t="shared" si="240"/>
        <v/>
      </c>
      <c r="F3876" t="str">
        <f t="shared" si="241"/>
        <v/>
      </c>
      <c r="G3876" s="2" t="b">
        <f t="shared" si="242"/>
        <v>0</v>
      </c>
      <c r="H3876" s="2">
        <f t="shared" si="243"/>
        <v>0</v>
      </c>
    </row>
    <row r="3877" spans="5:8" x14ac:dyDescent="0.25">
      <c r="E3877" t="str">
        <f t="shared" si="240"/>
        <v/>
      </c>
      <c r="F3877" t="str">
        <f t="shared" si="241"/>
        <v/>
      </c>
      <c r="G3877" s="2" t="b">
        <f t="shared" si="242"/>
        <v>0</v>
      </c>
      <c r="H3877" s="2">
        <f t="shared" si="243"/>
        <v>0</v>
      </c>
    </row>
    <row r="3878" spans="5:8" x14ac:dyDescent="0.25">
      <c r="E3878" t="str">
        <f t="shared" si="240"/>
        <v/>
      </c>
      <c r="F3878" t="str">
        <f t="shared" si="241"/>
        <v/>
      </c>
      <c r="G3878" s="2" t="b">
        <f t="shared" si="242"/>
        <v>0</v>
      </c>
      <c r="H3878" s="2">
        <f t="shared" si="243"/>
        <v>0</v>
      </c>
    </row>
    <row r="3879" spans="5:8" x14ac:dyDescent="0.25">
      <c r="E3879" t="str">
        <f t="shared" si="240"/>
        <v/>
      </c>
      <c r="F3879" t="str">
        <f t="shared" si="241"/>
        <v/>
      </c>
      <c r="G3879" s="2" t="b">
        <f t="shared" si="242"/>
        <v>0</v>
      </c>
      <c r="H3879" s="2">
        <f t="shared" si="243"/>
        <v>0</v>
      </c>
    </row>
    <row r="3880" spans="5:8" x14ac:dyDescent="0.25">
      <c r="E3880" t="str">
        <f t="shared" si="240"/>
        <v/>
      </c>
      <c r="F3880" t="str">
        <f t="shared" si="241"/>
        <v/>
      </c>
      <c r="G3880" s="2" t="b">
        <f t="shared" si="242"/>
        <v>0</v>
      </c>
      <c r="H3880" s="2">
        <f t="shared" si="243"/>
        <v>0</v>
      </c>
    </row>
    <row r="3881" spans="5:8" x14ac:dyDescent="0.25">
      <c r="E3881" t="str">
        <f t="shared" si="240"/>
        <v/>
      </c>
      <c r="F3881" t="str">
        <f t="shared" si="241"/>
        <v/>
      </c>
      <c r="G3881" s="2" t="b">
        <f t="shared" si="242"/>
        <v>0</v>
      </c>
      <c r="H3881" s="2">
        <f t="shared" si="243"/>
        <v>0</v>
      </c>
    </row>
    <row r="3882" spans="5:8" x14ac:dyDescent="0.25">
      <c r="E3882" t="str">
        <f t="shared" si="240"/>
        <v/>
      </c>
      <c r="F3882" t="str">
        <f t="shared" si="241"/>
        <v/>
      </c>
      <c r="G3882" s="2" t="b">
        <f t="shared" si="242"/>
        <v>0</v>
      </c>
      <c r="H3882" s="2">
        <f t="shared" si="243"/>
        <v>0</v>
      </c>
    </row>
    <row r="3883" spans="5:8" x14ac:dyDescent="0.25">
      <c r="E3883" t="str">
        <f t="shared" si="240"/>
        <v/>
      </c>
      <c r="F3883" t="str">
        <f t="shared" si="241"/>
        <v/>
      </c>
      <c r="G3883" s="2" t="b">
        <f t="shared" si="242"/>
        <v>0</v>
      </c>
      <c r="H3883" s="2">
        <f t="shared" si="243"/>
        <v>0</v>
      </c>
    </row>
    <row r="3884" spans="5:8" x14ac:dyDescent="0.25">
      <c r="E3884" t="str">
        <f t="shared" si="240"/>
        <v/>
      </c>
      <c r="F3884" t="str">
        <f t="shared" si="241"/>
        <v/>
      </c>
      <c r="G3884" s="2" t="b">
        <f t="shared" si="242"/>
        <v>0</v>
      </c>
      <c r="H3884" s="2">
        <f t="shared" si="243"/>
        <v>0</v>
      </c>
    </row>
    <row r="3885" spans="5:8" x14ac:dyDescent="0.25">
      <c r="E3885" t="str">
        <f t="shared" si="240"/>
        <v/>
      </c>
      <c r="F3885" t="str">
        <f t="shared" si="241"/>
        <v/>
      </c>
      <c r="G3885" s="2" t="b">
        <f t="shared" si="242"/>
        <v>0</v>
      </c>
      <c r="H3885" s="2">
        <f t="shared" si="243"/>
        <v>0</v>
      </c>
    </row>
    <row r="3886" spans="5:8" x14ac:dyDescent="0.25">
      <c r="E3886" t="str">
        <f t="shared" si="240"/>
        <v/>
      </c>
      <c r="F3886" t="str">
        <f t="shared" si="241"/>
        <v/>
      </c>
      <c r="G3886" s="2" t="b">
        <f t="shared" si="242"/>
        <v>0</v>
      </c>
      <c r="H3886" s="2">
        <f t="shared" si="243"/>
        <v>0</v>
      </c>
    </row>
    <row r="3887" spans="5:8" x14ac:dyDescent="0.25">
      <c r="E3887" t="str">
        <f t="shared" si="240"/>
        <v/>
      </c>
      <c r="F3887" t="str">
        <f t="shared" si="241"/>
        <v/>
      </c>
      <c r="G3887" s="2" t="b">
        <f t="shared" si="242"/>
        <v>0</v>
      </c>
      <c r="H3887" s="2">
        <f t="shared" si="243"/>
        <v>0</v>
      </c>
    </row>
    <row r="3888" spans="5:8" x14ac:dyDescent="0.25">
      <c r="E3888" t="str">
        <f t="shared" si="240"/>
        <v/>
      </c>
      <c r="F3888" t="str">
        <f t="shared" si="241"/>
        <v/>
      </c>
      <c r="G3888" s="2" t="b">
        <f t="shared" si="242"/>
        <v>0</v>
      </c>
      <c r="H3888" s="2">
        <f t="shared" si="243"/>
        <v>0</v>
      </c>
    </row>
    <row r="3889" spans="5:8" x14ac:dyDescent="0.25">
      <c r="E3889" t="str">
        <f t="shared" si="240"/>
        <v/>
      </c>
      <c r="F3889" t="str">
        <f t="shared" si="241"/>
        <v/>
      </c>
      <c r="G3889" s="2" t="b">
        <f t="shared" si="242"/>
        <v>0</v>
      </c>
      <c r="H3889" s="2">
        <f t="shared" si="243"/>
        <v>0</v>
      </c>
    </row>
    <row r="3890" spans="5:8" x14ac:dyDescent="0.25">
      <c r="E3890" t="str">
        <f t="shared" si="240"/>
        <v/>
      </c>
      <c r="F3890" t="str">
        <f t="shared" si="241"/>
        <v/>
      </c>
      <c r="G3890" s="2" t="b">
        <f t="shared" si="242"/>
        <v>0</v>
      </c>
      <c r="H3890" s="2">
        <f t="shared" si="243"/>
        <v>0</v>
      </c>
    </row>
    <row r="3891" spans="5:8" x14ac:dyDescent="0.25">
      <c r="E3891" t="str">
        <f t="shared" si="240"/>
        <v/>
      </c>
      <c r="F3891" t="str">
        <f t="shared" si="241"/>
        <v/>
      </c>
      <c r="G3891" s="2" t="b">
        <f t="shared" si="242"/>
        <v>0</v>
      </c>
      <c r="H3891" s="2">
        <f t="shared" si="243"/>
        <v>0</v>
      </c>
    </row>
    <row r="3892" spans="5:8" x14ac:dyDescent="0.25">
      <c r="E3892" t="str">
        <f t="shared" si="240"/>
        <v/>
      </c>
      <c r="F3892" t="str">
        <f t="shared" si="241"/>
        <v/>
      </c>
      <c r="G3892" s="2" t="b">
        <f t="shared" si="242"/>
        <v>0</v>
      </c>
      <c r="H3892" s="2">
        <f t="shared" si="243"/>
        <v>0</v>
      </c>
    </row>
    <row r="3893" spans="5:8" x14ac:dyDescent="0.25">
      <c r="E3893" t="str">
        <f t="shared" si="240"/>
        <v/>
      </c>
      <c r="F3893" t="str">
        <f t="shared" si="241"/>
        <v/>
      </c>
      <c r="G3893" s="2" t="b">
        <f t="shared" si="242"/>
        <v>0</v>
      </c>
      <c r="H3893" s="2">
        <f t="shared" si="243"/>
        <v>0</v>
      </c>
    </row>
    <row r="3894" spans="5:8" x14ac:dyDescent="0.25">
      <c r="E3894" t="str">
        <f t="shared" si="240"/>
        <v/>
      </c>
      <c r="F3894" t="str">
        <f t="shared" si="241"/>
        <v/>
      </c>
      <c r="G3894" s="2" t="b">
        <f t="shared" si="242"/>
        <v>0</v>
      </c>
      <c r="H3894" s="2">
        <f t="shared" si="243"/>
        <v>0</v>
      </c>
    </row>
    <row r="3895" spans="5:8" x14ac:dyDescent="0.25">
      <c r="E3895" t="str">
        <f t="shared" si="240"/>
        <v/>
      </c>
      <c r="F3895" t="str">
        <f t="shared" si="241"/>
        <v/>
      </c>
      <c r="G3895" s="2" t="b">
        <f t="shared" si="242"/>
        <v>0</v>
      </c>
      <c r="H3895" s="2">
        <f t="shared" si="243"/>
        <v>0</v>
      </c>
    </row>
    <row r="3896" spans="5:8" x14ac:dyDescent="0.25">
      <c r="E3896" t="str">
        <f t="shared" si="240"/>
        <v/>
      </c>
      <c r="F3896" t="str">
        <f t="shared" si="241"/>
        <v/>
      </c>
      <c r="G3896" s="2" t="b">
        <f t="shared" si="242"/>
        <v>0</v>
      </c>
      <c r="H3896" s="2">
        <f t="shared" si="243"/>
        <v>0</v>
      </c>
    </row>
    <row r="3897" spans="5:8" x14ac:dyDescent="0.25">
      <c r="E3897" t="str">
        <f t="shared" si="240"/>
        <v/>
      </c>
      <c r="F3897" t="str">
        <f t="shared" si="241"/>
        <v/>
      </c>
      <c r="G3897" s="2" t="b">
        <f t="shared" si="242"/>
        <v>0</v>
      </c>
      <c r="H3897" s="2">
        <f t="shared" si="243"/>
        <v>0</v>
      </c>
    </row>
    <row r="3898" spans="5:8" x14ac:dyDescent="0.25">
      <c r="E3898" t="str">
        <f t="shared" si="240"/>
        <v/>
      </c>
      <c r="F3898" t="str">
        <f t="shared" si="241"/>
        <v/>
      </c>
      <c r="G3898" s="2" t="b">
        <f t="shared" si="242"/>
        <v>0</v>
      </c>
      <c r="H3898" s="2">
        <f t="shared" si="243"/>
        <v>0</v>
      </c>
    </row>
    <row r="3899" spans="5:8" x14ac:dyDescent="0.25">
      <c r="E3899" t="str">
        <f t="shared" si="240"/>
        <v/>
      </c>
      <c r="F3899" t="str">
        <f t="shared" si="241"/>
        <v/>
      </c>
      <c r="G3899" s="2" t="b">
        <f t="shared" si="242"/>
        <v>0</v>
      </c>
      <c r="H3899" s="2">
        <f t="shared" si="243"/>
        <v>0</v>
      </c>
    </row>
    <row r="3900" spans="5:8" x14ac:dyDescent="0.25">
      <c r="E3900" t="str">
        <f t="shared" si="240"/>
        <v/>
      </c>
      <c r="F3900" t="str">
        <f t="shared" si="241"/>
        <v/>
      </c>
      <c r="G3900" s="2" t="b">
        <f t="shared" si="242"/>
        <v>0</v>
      </c>
      <c r="H3900" s="2">
        <f t="shared" si="243"/>
        <v>0</v>
      </c>
    </row>
    <row r="3901" spans="5:8" x14ac:dyDescent="0.25">
      <c r="E3901" t="str">
        <f t="shared" si="240"/>
        <v/>
      </c>
      <c r="F3901" t="str">
        <f t="shared" si="241"/>
        <v/>
      </c>
      <c r="G3901" s="2" t="b">
        <f t="shared" si="242"/>
        <v>0</v>
      </c>
      <c r="H3901" s="2">
        <f t="shared" si="243"/>
        <v>0</v>
      </c>
    </row>
    <row r="3902" spans="5:8" x14ac:dyDescent="0.25">
      <c r="E3902" t="str">
        <f t="shared" si="240"/>
        <v/>
      </c>
      <c r="F3902" t="str">
        <f t="shared" si="241"/>
        <v/>
      </c>
      <c r="G3902" s="2" t="b">
        <f t="shared" si="242"/>
        <v>0</v>
      </c>
      <c r="H3902" s="2">
        <f t="shared" si="243"/>
        <v>0</v>
      </c>
    </row>
    <row r="3903" spans="5:8" x14ac:dyDescent="0.25">
      <c r="E3903" t="str">
        <f t="shared" si="240"/>
        <v/>
      </c>
      <c r="F3903" t="str">
        <f t="shared" si="241"/>
        <v/>
      </c>
      <c r="G3903" s="2" t="b">
        <f t="shared" si="242"/>
        <v>0</v>
      </c>
      <c r="H3903" s="2">
        <f t="shared" si="243"/>
        <v>0</v>
      </c>
    </row>
    <row r="3904" spans="5:8" x14ac:dyDescent="0.25">
      <c r="E3904" t="str">
        <f t="shared" si="240"/>
        <v/>
      </c>
      <c r="F3904" t="str">
        <f t="shared" si="241"/>
        <v/>
      </c>
      <c r="G3904" s="2" t="b">
        <f t="shared" si="242"/>
        <v>0</v>
      </c>
      <c r="H3904" s="2">
        <f t="shared" si="243"/>
        <v>0</v>
      </c>
    </row>
    <row r="3905" spans="5:8" x14ac:dyDescent="0.25">
      <c r="E3905" t="str">
        <f t="shared" si="240"/>
        <v/>
      </c>
      <c r="F3905" t="str">
        <f t="shared" si="241"/>
        <v/>
      </c>
      <c r="G3905" s="2" t="b">
        <f t="shared" si="242"/>
        <v>0</v>
      </c>
      <c r="H3905" s="2">
        <f t="shared" si="243"/>
        <v>0</v>
      </c>
    </row>
    <row r="3906" spans="5:8" x14ac:dyDescent="0.25">
      <c r="E3906" t="str">
        <f t="shared" si="240"/>
        <v/>
      </c>
      <c r="F3906" t="str">
        <f t="shared" si="241"/>
        <v/>
      </c>
      <c r="G3906" s="2" t="b">
        <f t="shared" si="242"/>
        <v>0</v>
      </c>
      <c r="H3906" s="2">
        <f t="shared" si="243"/>
        <v>0</v>
      </c>
    </row>
    <row r="3907" spans="5:8" x14ac:dyDescent="0.25">
      <c r="E3907" t="str">
        <f t="shared" ref="E3907:E3970" si="24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CONCATENATE(C3907,A3907),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907" t="str">
        <f t="shared" ref="F3907:F3970" si="24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CONCATENATE(D3907,B3907),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907" s="2" t="b">
        <f t="shared" ref="G3907:G3970" si="246">ISERROR(MATCH(E3907,$F:$F,0))</f>
        <v>0</v>
      </c>
      <c r="H3907" s="2">
        <f t="shared" ref="H3907:H3970" si="247">LEN(E3907)</f>
        <v>0</v>
      </c>
    </row>
    <row r="3908" spans="5:8" x14ac:dyDescent="0.25">
      <c r="E3908" t="str">
        <f t="shared" si="244"/>
        <v/>
      </c>
      <c r="F3908" t="str">
        <f t="shared" si="245"/>
        <v/>
      </c>
      <c r="G3908" s="2" t="b">
        <f t="shared" si="246"/>
        <v>0</v>
      </c>
      <c r="H3908" s="2">
        <f t="shared" si="247"/>
        <v>0</v>
      </c>
    </row>
    <row r="3909" spans="5:8" x14ac:dyDescent="0.25">
      <c r="E3909" t="str">
        <f t="shared" si="244"/>
        <v/>
      </c>
      <c r="F3909" t="str">
        <f t="shared" si="245"/>
        <v/>
      </c>
      <c r="G3909" s="2" t="b">
        <f t="shared" si="246"/>
        <v>0</v>
      </c>
      <c r="H3909" s="2">
        <f t="shared" si="247"/>
        <v>0</v>
      </c>
    </row>
    <row r="3910" spans="5:8" x14ac:dyDescent="0.25">
      <c r="E3910" t="str">
        <f t="shared" si="244"/>
        <v/>
      </c>
      <c r="F3910" t="str">
        <f t="shared" si="245"/>
        <v/>
      </c>
      <c r="G3910" s="2" t="b">
        <f t="shared" si="246"/>
        <v>0</v>
      </c>
      <c r="H3910" s="2">
        <f t="shared" si="247"/>
        <v>0</v>
      </c>
    </row>
    <row r="3911" spans="5:8" x14ac:dyDescent="0.25">
      <c r="E3911" t="str">
        <f t="shared" si="244"/>
        <v/>
      </c>
      <c r="F3911" t="str">
        <f t="shared" si="245"/>
        <v/>
      </c>
      <c r="G3911" s="2" t="b">
        <f t="shared" si="246"/>
        <v>0</v>
      </c>
      <c r="H3911" s="2">
        <f t="shared" si="247"/>
        <v>0</v>
      </c>
    </row>
    <row r="3912" spans="5:8" x14ac:dyDescent="0.25">
      <c r="E3912" t="str">
        <f t="shared" si="244"/>
        <v/>
      </c>
      <c r="F3912" t="str">
        <f t="shared" si="245"/>
        <v/>
      </c>
      <c r="G3912" s="2" t="b">
        <f t="shared" si="246"/>
        <v>0</v>
      </c>
      <c r="H3912" s="2">
        <f t="shared" si="247"/>
        <v>0</v>
      </c>
    </row>
    <row r="3913" spans="5:8" x14ac:dyDescent="0.25">
      <c r="E3913" t="str">
        <f t="shared" si="244"/>
        <v/>
      </c>
      <c r="F3913" t="str">
        <f t="shared" si="245"/>
        <v/>
      </c>
      <c r="G3913" s="2" t="b">
        <f t="shared" si="246"/>
        <v>0</v>
      </c>
      <c r="H3913" s="2">
        <f t="shared" si="247"/>
        <v>0</v>
      </c>
    </row>
    <row r="3914" spans="5:8" x14ac:dyDescent="0.25">
      <c r="E3914" t="str">
        <f t="shared" si="244"/>
        <v/>
      </c>
      <c r="F3914" t="str">
        <f t="shared" si="245"/>
        <v/>
      </c>
      <c r="G3914" s="2" t="b">
        <f t="shared" si="246"/>
        <v>0</v>
      </c>
      <c r="H3914" s="2">
        <f t="shared" si="247"/>
        <v>0</v>
      </c>
    </row>
    <row r="3915" spans="5:8" x14ac:dyDescent="0.25">
      <c r="E3915" t="str">
        <f t="shared" si="244"/>
        <v/>
      </c>
      <c r="F3915" t="str">
        <f t="shared" si="245"/>
        <v/>
      </c>
      <c r="G3915" s="2" t="b">
        <f t="shared" si="246"/>
        <v>0</v>
      </c>
      <c r="H3915" s="2">
        <f t="shared" si="247"/>
        <v>0</v>
      </c>
    </row>
    <row r="3916" spans="5:8" x14ac:dyDescent="0.25">
      <c r="E3916" t="str">
        <f t="shared" si="244"/>
        <v/>
      </c>
      <c r="F3916" t="str">
        <f t="shared" si="245"/>
        <v/>
      </c>
      <c r="G3916" s="2" t="b">
        <f t="shared" si="246"/>
        <v>0</v>
      </c>
      <c r="H3916" s="2">
        <f t="shared" si="247"/>
        <v>0</v>
      </c>
    </row>
    <row r="3917" spans="5:8" x14ac:dyDescent="0.25">
      <c r="E3917" t="str">
        <f t="shared" si="244"/>
        <v/>
      </c>
      <c r="F3917" t="str">
        <f t="shared" si="245"/>
        <v/>
      </c>
      <c r="G3917" s="2" t="b">
        <f t="shared" si="246"/>
        <v>0</v>
      </c>
      <c r="H3917" s="2">
        <f t="shared" si="247"/>
        <v>0</v>
      </c>
    </row>
    <row r="3918" spans="5:8" x14ac:dyDescent="0.25">
      <c r="E3918" t="str">
        <f t="shared" si="244"/>
        <v/>
      </c>
      <c r="F3918" t="str">
        <f t="shared" si="245"/>
        <v/>
      </c>
      <c r="G3918" s="2" t="b">
        <f t="shared" si="246"/>
        <v>0</v>
      </c>
      <c r="H3918" s="2">
        <f t="shared" si="247"/>
        <v>0</v>
      </c>
    </row>
    <row r="3919" spans="5:8" x14ac:dyDescent="0.25">
      <c r="E3919" t="str">
        <f t="shared" si="244"/>
        <v/>
      </c>
      <c r="F3919" t="str">
        <f t="shared" si="245"/>
        <v/>
      </c>
      <c r="G3919" s="2" t="b">
        <f t="shared" si="246"/>
        <v>0</v>
      </c>
      <c r="H3919" s="2">
        <f t="shared" si="247"/>
        <v>0</v>
      </c>
    </row>
    <row r="3920" spans="5:8" x14ac:dyDescent="0.25">
      <c r="E3920" t="str">
        <f t="shared" si="244"/>
        <v/>
      </c>
      <c r="F3920" t="str">
        <f t="shared" si="245"/>
        <v/>
      </c>
      <c r="G3920" s="2" t="b">
        <f t="shared" si="246"/>
        <v>0</v>
      </c>
      <c r="H3920" s="2">
        <f t="shared" si="247"/>
        <v>0</v>
      </c>
    </row>
    <row r="3921" spans="5:8" x14ac:dyDescent="0.25">
      <c r="E3921" t="str">
        <f t="shared" si="244"/>
        <v/>
      </c>
      <c r="F3921" t="str">
        <f t="shared" si="245"/>
        <v/>
      </c>
      <c r="G3921" s="2" t="b">
        <f t="shared" si="246"/>
        <v>0</v>
      </c>
      <c r="H3921" s="2">
        <f t="shared" si="247"/>
        <v>0</v>
      </c>
    </row>
    <row r="3922" spans="5:8" x14ac:dyDescent="0.25">
      <c r="E3922" t="str">
        <f t="shared" si="244"/>
        <v/>
      </c>
      <c r="F3922" t="str">
        <f t="shared" si="245"/>
        <v/>
      </c>
      <c r="G3922" s="2" t="b">
        <f t="shared" si="246"/>
        <v>0</v>
      </c>
      <c r="H3922" s="2">
        <f t="shared" si="247"/>
        <v>0</v>
      </c>
    </row>
    <row r="3923" spans="5:8" x14ac:dyDescent="0.25">
      <c r="E3923" t="str">
        <f t="shared" si="244"/>
        <v/>
      </c>
      <c r="F3923" t="str">
        <f t="shared" si="245"/>
        <v/>
      </c>
      <c r="G3923" s="2" t="b">
        <f t="shared" si="246"/>
        <v>0</v>
      </c>
      <c r="H3923" s="2">
        <f t="shared" si="247"/>
        <v>0</v>
      </c>
    </row>
    <row r="3924" spans="5:8" x14ac:dyDescent="0.25">
      <c r="E3924" t="str">
        <f t="shared" si="244"/>
        <v/>
      </c>
      <c r="F3924" t="str">
        <f t="shared" si="245"/>
        <v/>
      </c>
      <c r="G3924" s="2" t="b">
        <f t="shared" si="246"/>
        <v>0</v>
      </c>
      <c r="H3924" s="2">
        <f t="shared" si="247"/>
        <v>0</v>
      </c>
    </row>
    <row r="3925" spans="5:8" x14ac:dyDescent="0.25">
      <c r="E3925" t="str">
        <f t="shared" si="244"/>
        <v/>
      </c>
      <c r="F3925" t="str">
        <f t="shared" si="245"/>
        <v/>
      </c>
      <c r="G3925" s="2" t="b">
        <f t="shared" si="246"/>
        <v>0</v>
      </c>
      <c r="H3925" s="2">
        <f t="shared" si="247"/>
        <v>0</v>
      </c>
    </row>
    <row r="3926" spans="5:8" x14ac:dyDescent="0.25">
      <c r="E3926" t="str">
        <f t="shared" si="244"/>
        <v/>
      </c>
      <c r="F3926" t="str">
        <f t="shared" si="245"/>
        <v/>
      </c>
      <c r="G3926" s="2" t="b">
        <f t="shared" si="246"/>
        <v>0</v>
      </c>
      <c r="H3926" s="2">
        <f t="shared" si="247"/>
        <v>0</v>
      </c>
    </row>
    <row r="3927" spans="5:8" x14ac:dyDescent="0.25">
      <c r="E3927" t="str">
        <f t="shared" si="244"/>
        <v/>
      </c>
      <c r="F3927" t="str">
        <f t="shared" si="245"/>
        <v/>
      </c>
      <c r="G3927" s="2" t="b">
        <f t="shared" si="246"/>
        <v>0</v>
      </c>
      <c r="H3927" s="2">
        <f t="shared" si="247"/>
        <v>0</v>
      </c>
    </row>
    <row r="3928" spans="5:8" x14ac:dyDescent="0.25">
      <c r="E3928" t="str">
        <f t="shared" si="244"/>
        <v/>
      </c>
      <c r="F3928" t="str">
        <f t="shared" si="245"/>
        <v/>
      </c>
      <c r="G3928" s="2" t="b">
        <f t="shared" si="246"/>
        <v>0</v>
      </c>
      <c r="H3928" s="2">
        <f t="shared" si="247"/>
        <v>0</v>
      </c>
    </row>
    <row r="3929" spans="5:8" x14ac:dyDescent="0.25">
      <c r="E3929" t="str">
        <f t="shared" si="244"/>
        <v/>
      </c>
      <c r="F3929" t="str">
        <f t="shared" si="245"/>
        <v/>
      </c>
      <c r="G3929" s="2" t="b">
        <f t="shared" si="246"/>
        <v>0</v>
      </c>
      <c r="H3929" s="2">
        <f t="shared" si="247"/>
        <v>0</v>
      </c>
    </row>
    <row r="3930" spans="5:8" x14ac:dyDescent="0.25">
      <c r="E3930" t="str">
        <f t="shared" si="244"/>
        <v/>
      </c>
      <c r="F3930" t="str">
        <f t="shared" si="245"/>
        <v/>
      </c>
      <c r="G3930" s="2" t="b">
        <f t="shared" si="246"/>
        <v>0</v>
      </c>
      <c r="H3930" s="2">
        <f t="shared" si="247"/>
        <v>0</v>
      </c>
    </row>
    <row r="3931" spans="5:8" x14ac:dyDescent="0.25">
      <c r="E3931" t="str">
        <f t="shared" si="244"/>
        <v/>
      </c>
      <c r="F3931" t="str">
        <f t="shared" si="245"/>
        <v/>
      </c>
      <c r="G3931" s="2" t="b">
        <f t="shared" si="246"/>
        <v>0</v>
      </c>
      <c r="H3931" s="2">
        <f t="shared" si="247"/>
        <v>0</v>
      </c>
    </row>
    <row r="3932" spans="5:8" x14ac:dyDescent="0.25">
      <c r="E3932" t="str">
        <f t="shared" si="244"/>
        <v/>
      </c>
      <c r="F3932" t="str">
        <f t="shared" si="245"/>
        <v/>
      </c>
      <c r="G3932" s="2" t="b">
        <f t="shared" si="246"/>
        <v>0</v>
      </c>
      <c r="H3932" s="2">
        <f t="shared" si="247"/>
        <v>0</v>
      </c>
    </row>
    <row r="3933" spans="5:8" x14ac:dyDescent="0.25">
      <c r="E3933" t="str">
        <f t="shared" si="244"/>
        <v/>
      </c>
      <c r="F3933" t="str">
        <f t="shared" si="245"/>
        <v/>
      </c>
      <c r="G3933" s="2" t="b">
        <f t="shared" si="246"/>
        <v>0</v>
      </c>
      <c r="H3933" s="2">
        <f t="shared" si="247"/>
        <v>0</v>
      </c>
    </row>
    <row r="3934" spans="5:8" x14ac:dyDescent="0.25">
      <c r="E3934" t="str">
        <f t="shared" si="244"/>
        <v/>
      </c>
      <c r="F3934" t="str">
        <f t="shared" si="245"/>
        <v/>
      </c>
      <c r="G3934" s="2" t="b">
        <f t="shared" si="246"/>
        <v>0</v>
      </c>
      <c r="H3934" s="2">
        <f t="shared" si="247"/>
        <v>0</v>
      </c>
    </row>
    <row r="3935" spans="5:8" x14ac:dyDescent="0.25">
      <c r="E3935" t="str">
        <f t="shared" si="244"/>
        <v/>
      </c>
      <c r="F3935" t="str">
        <f t="shared" si="245"/>
        <v/>
      </c>
      <c r="G3935" s="2" t="b">
        <f t="shared" si="246"/>
        <v>0</v>
      </c>
      <c r="H3935" s="2">
        <f t="shared" si="247"/>
        <v>0</v>
      </c>
    </row>
    <row r="3936" spans="5:8" x14ac:dyDescent="0.25">
      <c r="E3936" t="str">
        <f t="shared" si="244"/>
        <v/>
      </c>
      <c r="F3936" t="str">
        <f t="shared" si="245"/>
        <v/>
      </c>
      <c r="G3936" s="2" t="b">
        <f t="shared" si="246"/>
        <v>0</v>
      </c>
      <c r="H3936" s="2">
        <f t="shared" si="247"/>
        <v>0</v>
      </c>
    </row>
    <row r="3937" spans="5:8" x14ac:dyDescent="0.25">
      <c r="E3937" t="str">
        <f t="shared" si="244"/>
        <v/>
      </c>
      <c r="F3937" t="str">
        <f t="shared" si="245"/>
        <v/>
      </c>
      <c r="G3937" s="2" t="b">
        <f t="shared" si="246"/>
        <v>0</v>
      </c>
      <c r="H3937" s="2">
        <f t="shared" si="247"/>
        <v>0</v>
      </c>
    </row>
    <row r="3938" spans="5:8" x14ac:dyDescent="0.25">
      <c r="E3938" t="str">
        <f t="shared" si="244"/>
        <v/>
      </c>
      <c r="F3938" t="str">
        <f t="shared" si="245"/>
        <v/>
      </c>
      <c r="G3938" s="2" t="b">
        <f t="shared" si="246"/>
        <v>0</v>
      </c>
      <c r="H3938" s="2">
        <f t="shared" si="247"/>
        <v>0</v>
      </c>
    </row>
    <row r="3939" spans="5:8" x14ac:dyDescent="0.25">
      <c r="E3939" t="str">
        <f t="shared" si="244"/>
        <v/>
      </c>
      <c r="F3939" t="str">
        <f t="shared" si="245"/>
        <v/>
      </c>
      <c r="G3939" s="2" t="b">
        <f t="shared" si="246"/>
        <v>0</v>
      </c>
      <c r="H3939" s="2">
        <f t="shared" si="247"/>
        <v>0</v>
      </c>
    </row>
    <row r="3940" spans="5:8" x14ac:dyDescent="0.25">
      <c r="E3940" t="str">
        <f t="shared" si="244"/>
        <v/>
      </c>
      <c r="F3940" t="str">
        <f t="shared" si="245"/>
        <v/>
      </c>
      <c r="G3940" s="2" t="b">
        <f t="shared" si="246"/>
        <v>0</v>
      </c>
      <c r="H3940" s="2">
        <f t="shared" si="247"/>
        <v>0</v>
      </c>
    </row>
    <row r="3941" spans="5:8" x14ac:dyDescent="0.25">
      <c r="E3941" t="str">
        <f t="shared" si="244"/>
        <v/>
      </c>
      <c r="F3941" t="str">
        <f t="shared" si="245"/>
        <v/>
      </c>
      <c r="G3941" s="2" t="b">
        <f t="shared" si="246"/>
        <v>0</v>
      </c>
      <c r="H3941" s="2">
        <f t="shared" si="247"/>
        <v>0</v>
      </c>
    </row>
    <row r="3942" spans="5:8" x14ac:dyDescent="0.25">
      <c r="E3942" t="str">
        <f t="shared" si="244"/>
        <v/>
      </c>
      <c r="F3942" t="str">
        <f t="shared" si="245"/>
        <v/>
      </c>
      <c r="G3942" s="2" t="b">
        <f t="shared" si="246"/>
        <v>0</v>
      </c>
      <c r="H3942" s="2">
        <f t="shared" si="247"/>
        <v>0</v>
      </c>
    </row>
    <row r="3943" spans="5:8" x14ac:dyDescent="0.25">
      <c r="E3943" t="str">
        <f t="shared" si="244"/>
        <v/>
      </c>
      <c r="F3943" t="str">
        <f t="shared" si="245"/>
        <v/>
      </c>
      <c r="G3943" s="2" t="b">
        <f t="shared" si="246"/>
        <v>0</v>
      </c>
      <c r="H3943" s="2">
        <f t="shared" si="247"/>
        <v>0</v>
      </c>
    </row>
    <row r="3944" spans="5:8" x14ac:dyDescent="0.25">
      <c r="E3944" t="str">
        <f t="shared" si="244"/>
        <v/>
      </c>
      <c r="F3944" t="str">
        <f t="shared" si="245"/>
        <v/>
      </c>
      <c r="G3944" s="2" t="b">
        <f t="shared" si="246"/>
        <v>0</v>
      </c>
      <c r="H3944" s="2">
        <f t="shared" si="247"/>
        <v>0</v>
      </c>
    </row>
    <row r="3945" spans="5:8" x14ac:dyDescent="0.25">
      <c r="E3945" t="str">
        <f t="shared" si="244"/>
        <v/>
      </c>
      <c r="F3945" t="str">
        <f t="shared" si="245"/>
        <v/>
      </c>
      <c r="G3945" s="2" t="b">
        <f t="shared" si="246"/>
        <v>0</v>
      </c>
      <c r="H3945" s="2">
        <f t="shared" si="247"/>
        <v>0</v>
      </c>
    </row>
    <row r="3946" spans="5:8" x14ac:dyDescent="0.25">
      <c r="E3946" t="str">
        <f t="shared" si="244"/>
        <v/>
      </c>
      <c r="F3946" t="str">
        <f t="shared" si="245"/>
        <v/>
      </c>
      <c r="G3946" s="2" t="b">
        <f t="shared" si="246"/>
        <v>0</v>
      </c>
      <c r="H3946" s="2">
        <f t="shared" si="247"/>
        <v>0</v>
      </c>
    </row>
    <row r="3947" spans="5:8" x14ac:dyDescent="0.25">
      <c r="E3947" t="str">
        <f t="shared" si="244"/>
        <v/>
      </c>
      <c r="F3947" t="str">
        <f t="shared" si="245"/>
        <v/>
      </c>
      <c r="G3947" s="2" t="b">
        <f t="shared" si="246"/>
        <v>0</v>
      </c>
      <c r="H3947" s="2">
        <f t="shared" si="247"/>
        <v>0</v>
      </c>
    </row>
    <row r="3948" spans="5:8" x14ac:dyDescent="0.25">
      <c r="E3948" t="str">
        <f t="shared" si="244"/>
        <v/>
      </c>
      <c r="F3948" t="str">
        <f t="shared" si="245"/>
        <v/>
      </c>
      <c r="G3948" s="2" t="b">
        <f t="shared" si="246"/>
        <v>0</v>
      </c>
      <c r="H3948" s="2">
        <f t="shared" si="247"/>
        <v>0</v>
      </c>
    </row>
    <row r="3949" spans="5:8" x14ac:dyDescent="0.25">
      <c r="E3949" t="str">
        <f t="shared" si="244"/>
        <v/>
      </c>
      <c r="F3949" t="str">
        <f t="shared" si="245"/>
        <v/>
      </c>
      <c r="G3949" s="2" t="b">
        <f t="shared" si="246"/>
        <v>0</v>
      </c>
      <c r="H3949" s="2">
        <f t="shared" si="247"/>
        <v>0</v>
      </c>
    </row>
    <row r="3950" spans="5:8" x14ac:dyDescent="0.25">
      <c r="E3950" t="str">
        <f t="shared" si="244"/>
        <v/>
      </c>
      <c r="F3950" t="str">
        <f t="shared" si="245"/>
        <v/>
      </c>
      <c r="G3950" s="2" t="b">
        <f t="shared" si="246"/>
        <v>0</v>
      </c>
      <c r="H3950" s="2">
        <f t="shared" si="247"/>
        <v>0</v>
      </c>
    </row>
    <row r="3951" spans="5:8" x14ac:dyDescent="0.25">
      <c r="E3951" t="str">
        <f t="shared" si="244"/>
        <v/>
      </c>
      <c r="F3951" t="str">
        <f t="shared" si="245"/>
        <v/>
      </c>
      <c r="G3951" s="2" t="b">
        <f t="shared" si="246"/>
        <v>0</v>
      </c>
      <c r="H3951" s="2">
        <f t="shared" si="247"/>
        <v>0</v>
      </c>
    </row>
    <row r="3952" spans="5:8" x14ac:dyDescent="0.25">
      <c r="E3952" t="str">
        <f t="shared" si="244"/>
        <v/>
      </c>
      <c r="F3952" t="str">
        <f t="shared" si="245"/>
        <v/>
      </c>
      <c r="G3952" s="2" t="b">
        <f t="shared" si="246"/>
        <v>0</v>
      </c>
      <c r="H3952" s="2">
        <f t="shared" si="247"/>
        <v>0</v>
      </c>
    </row>
    <row r="3953" spans="5:8" x14ac:dyDescent="0.25">
      <c r="E3953" t="str">
        <f t="shared" si="244"/>
        <v/>
      </c>
      <c r="F3953" t="str">
        <f t="shared" si="245"/>
        <v/>
      </c>
      <c r="G3953" s="2" t="b">
        <f t="shared" si="246"/>
        <v>0</v>
      </c>
      <c r="H3953" s="2">
        <f t="shared" si="247"/>
        <v>0</v>
      </c>
    </row>
    <row r="3954" spans="5:8" x14ac:dyDescent="0.25">
      <c r="E3954" t="str">
        <f t="shared" si="244"/>
        <v/>
      </c>
      <c r="F3954" t="str">
        <f t="shared" si="245"/>
        <v/>
      </c>
      <c r="G3954" s="2" t="b">
        <f t="shared" si="246"/>
        <v>0</v>
      </c>
      <c r="H3954" s="2">
        <f t="shared" si="247"/>
        <v>0</v>
      </c>
    </row>
    <row r="3955" spans="5:8" x14ac:dyDescent="0.25">
      <c r="E3955" t="str">
        <f t="shared" si="244"/>
        <v/>
      </c>
      <c r="F3955" t="str">
        <f t="shared" si="245"/>
        <v/>
      </c>
      <c r="G3955" s="2" t="b">
        <f t="shared" si="246"/>
        <v>0</v>
      </c>
      <c r="H3955" s="2">
        <f t="shared" si="247"/>
        <v>0</v>
      </c>
    </row>
    <row r="3956" spans="5:8" x14ac:dyDescent="0.25">
      <c r="E3956" t="str">
        <f t="shared" si="244"/>
        <v/>
      </c>
      <c r="F3956" t="str">
        <f t="shared" si="245"/>
        <v/>
      </c>
      <c r="G3956" s="2" t="b">
        <f t="shared" si="246"/>
        <v>0</v>
      </c>
      <c r="H3956" s="2">
        <f t="shared" si="247"/>
        <v>0</v>
      </c>
    </row>
    <row r="3957" spans="5:8" x14ac:dyDescent="0.25">
      <c r="E3957" t="str">
        <f t="shared" si="244"/>
        <v/>
      </c>
      <c r="F3957" t="str">
        <f t="shared" si="245"/>
        <v/>
      </c>
      <c r="G3957" s="2" t="b">
        <f t="shared" si="246"/>
        <v>0</v>
      </c>
      <c r="H3957" s="2">
        <f t="shared" si="247"/>
        <v>0</v>
      </c>
    </row>
    <row r="3958" spans="5:8" x14ac:dyDescent="0.25">
      <c r="E3958" t="str">
        <f t="shared" si="244"/>
        <v/>
      </c>
      <c r="F3958" t="str">
        <f t="shared" si="245"/>
        <v/>
      </c>
      <c r="G3958" s="2" t="b">
        <f t="shared" si="246"/>
        <v>0</v>
      </c>
      <c r="H3958" s="2">
        <f t="shared" si="247"/>
        <v>0</v>
      </c>
    </row>
    <row r="3959" spans="5:8" x14ac:dyDescent="0.25">
      <c r="E3959" t="str">
        <f t="shared" si="244"/>
        <v/>
      </c>
      <c r="F3959" t="str">
        <f t="shared" si="245"/>
        <v/>
      </c>
      <c r="G3959" s="2" t="b">
        <f t="shared" si="246"/>
        <v>0</v>
      </c>
      <c r="H3959" s="2">
        <f t="shared" si="247"/>
        <v>0</v>
      </c>
    </row>
    <row r="3960" spans="5:8" x14ac:dyDescent="0.25">
      <c r="E3960" t="str">
        <f t="shared" si="244"/>
        <v/>
      </c>
      <c r="F3960" t="str">
        <f t="shared" si="245"/>
        <v/>
      </c>
      <c r="G3960" s="2" t="b">
        <f t="shared" si="246"/>
        <v>0</v>
      </c>
      <c r="H3960" s="2">
        <f t="shared" si="247"/>
        <v>0</v>
      </c>
    </row>
    <row r="3961" spans="5:8" x14ac:dyDescent="0.25">
      <c r="E3961" t="str">
        <f t="shared" si="244"/>
        <v/>
      </c>
      <c r="F3961" t="str">
        <f t="shared" si="245"/>
        <v/>
      </c>
      <c r="G3961" s="2" t="b">
        <f t="shared" si="246"/>
        <v>0</v>
      </c>
      <c r="H3961" s="2">
        <f t="shared" si="247"/>
        <v>0</v>
      </c>
    </row>
    <row r="3962" spans="5:8" x14ac:dyDescent="0.25">
      <c r="E3962" t="str">
        <f t="shared" si="244"/>
        <v/>
      </c>
      <c r="F3962" t="str">
        <f t="shared" si="245"/>
        <v/>
      </c>
      <c r="G3962" s="2" t="b">
        <f t="shared" si="246"/>
        <v>0</v>
      </c>
      <c r="H3962" s="2">
        <f t="shared" si="247"/>
        <v>0</v>
      </c>
    </row>
    <row r="3963" spans="5:8" x14ac:dyDescent="0.25">
      <c r="E3963" t="str">
        <f t="shared" si="244"/>
        <v/>
      </c>
      <c r="F3963" t="str">
        <f t="shared" si="245"/>
        <v/>
      </c>
      <c r="G3963" s="2" t="b">
        <f t="shared" si="246"/>
        <v>0</v>
      </c>
      <c r="H3963" s="2">
        <f t="shared" si="247"/>
        <v>0</v>
      </c>
    </row>
    <row r="3964" spans="5:8" x14ac:dyDescent="0.25">
      <c r="E3964" t="str">
        <f t="shared" si="244"/>
        <v/>
      </c>
      <c r="F3964" t="str">
        <f t="shared" si="245"/>
        <v/>
      </c>
      <c r="G3964" s="2" t="b">
        <f t="shared" si="246"/>
        <v>0</v>
      </c>
      <c r="H3964" s="2">
        <f t="shared" si="247"/>
        <v>0</v>
      </c>
    </row>
    <row r="3965" spans="5:8" x14ac:dyDescent="0.25">
      <c r="E3965" t="str">
        <f t="shared" si="244"/>
        <v/>
      </c>
      <c r="F3965" t="str">
        <f t="shared" si="245"/>
        <v/>
      </c>
      <c r="G3965" s="2" t="b">
        <f t="shared" si="246"/>
        <v>0</v>
      </c>
      <c r="H3965" s="2">
        <f t="shared" si="247"/>
        <v>0</v>
      </c>
    </row>
    <row r="3966" spans="5:8" x14ac:dyDescent="0.25">
      <c r="E3966" t="str">
        <f t="shared" si="244"/>
        <v/>
      </c>
      <c r="F3966" t="str">
        <f t="shared" si="245"/>
        <v/>
      </c>
      <c r="G3966" s="2" t="b">
        <f t="shared" si="246"/>
        <v>0</v>
      </c>
      <c r="H3966" s="2">
        <f t="shared" si="247"/>
        <v>0</v>
      </c>
    </row>
    <row r="3967" spans="5:8" x14ac:dyDescent="0.25">
      <c r="E3967" t="str">
        <f t="shared" si="244"/>
        <v/>
      </c>
      <c r="F3967" t="str">
        <f t="shared" si="245"/>
        <v/>
      </c>
      <c r="G3967" s="2" t="b">
        <f t="shared" si="246"/>
        <v>0</v>
      </c>
      <c r="H3967" s="2">
        <f t="shared" si="247"/>
        <v>0</v>
      </c>
    </row>
    <row r="3968" spans="5:8" x14ac:dyDescent="0.25">
      <c r="E3968" t="str">
        <f t="shared" si="244"/>
        <v/>
      </c>
      <c r="F3968" t="str">
        <f t="shared" si="245"/>
        <v/>
      </c>
      <c r="G3968" s="2" t="b">
        <f t="shared" si="246"/>
        <v>0</v>
      </c>
      <c r="H3968" s="2">
        <f t="shared" si="247"/>
        <v>0</v>
      </c>
    </row>
    <row r="3969" spans="5:8" x14ac:dyDescent="0.25">
      <c r="E3969" t="str">
        <f t="shared" si="244"/>
        <v/>
      </c>
      <c r="F3969" t="str">
        <f t="shared" si="245"/>
        <v/>
      </c>
      <c r="G3969" s="2" t="b">
        <f t="shared" si="246"/>
        <v>0</v>
      </c>
      <c r="H3969" s="2">
        <f t="shared" si="247"/>
        <v>0</v>
      </c>
    </row>
    <row r="3970" spans="5:8" x14ac:dyDescent="0.25">
      <c r="E3970" t="str">
        <f t="shared" si="244"/>
        <v/>
      </c>
      <c r="F3970" t="str">
        <f t="shared" si="245"/>
        <v/>
      </c>
      <c r="G3970" s="2" t="b">
        <f t="shared" si="246"/>
        <v>0</v>
      </c>
      <c r="H3970" s="2">
        <f t="shared" si="247"/>
        <v>0</v>
      </c>
    </row>
    <row r="3971" spans="5:8" x14ac:dyDescent="0.25">
      <c r="E3971" t="str">
        <f t="shared" ref="E3971:E4034" si="24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CONCATENATE(C3971,A3971),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3971" t="str">
        <f t="shared" ref="F3971:F4034" si="24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CONCATENATE(D3971,B3971),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3971" s="2" t="b">
        <f t="shared" ref="G3971:G4034" si="250">ISERROR(MATCH(E3971,$F:$F,0))</f>
        <v>0</v>
      </c>
      <c r="H3971" s="2">
        <f t="shared" ref="H3971:H4034" si="251">LEN(E3971)</f>
        <v>0</v>
      </c>
    </row>
    <row r="3972" spans="5:8" x14ac:dyDescent="0.25">
      <c r="E3972" t="str">
        <f t="shared" si="248"/>
        <v/>
      </c>
      <c r="F3972" t="str">
        <f t="shared" si="249"/>
        <v/>
      </c>
      <c r="G3972" s="2" t="b">
        <f t="shared" si="250"/>
        <v>0</v>
      </c>
      <c r="H3972" s="2">
        <f t="shared" si="251"/>
        <v>0</v>
      </c>
    </row>
    <row r="3973" spans="5:8" x14ac:dyDescent="0.25">
      <c r="E3973" t="str">
        <f t="shared" si="248"/>
        <v/>
      </c>
      <c r="F3973" t="str">
        <f t="shared" si="249"/>
        <v/>
      </c>
      <c r="G3973" s="2" t="b">
        <f t="shared" si="250"/>
        <v>0</v>
      </c>
      <c r="H3973" s="2">
        <f t="shared" si="251"/>
        <v>0</v>
      </c>
    </row>
    <row r="3974" spans="5:8" x14ac:dyDescent="0.25">
      <c r="E3974" t="str">
        <f t="shared" si="248"/>
        <v/>
      </c>
      <c r="F3974" t="str">
        <f t="shared" si="249"/>
        <v/>
      </c>
      <c r="G3974" s="2" t="b">
        <f t="shared" si="250"/>
        <v>0</v>
      </c>
      <c r="H3974" s="2">
        <f t="shared" si="251"/>
        <v>0</v>
      </c>
    </row>
    <row r="3975" spans="5:8" x14ac:dyDescent="0.25">
      <c r="E3975" t="str">
        <f t="shared" si="248"/>
        <v/>
      </c>
      <c r="F3975" t="str">
        <f t="shared" si="249"/>
        <v/>
      </c>
      <c r="G3975" s="2" t="b">
        <f t="shared" si="250"/>
        <v>0</v>
      </c>
      <c r="H3975" s="2">
        <f t="shared" si="251"/>
        <v>0</v>
      </c>
    </row>
    <row r="3976" spans="5:8" x14ac:dyDescent="0.25">
      <c r="E3976" t="str">
        <f t="shared" si="248"/>
        <v/>
      </c>
      <c r="F3976" t="str">
        <f t="shared" si="249"/>
        <v/>
      </c>
      <c r="G3976" s="2" t="b">
        <f t="shared" si="250"/>
        <v>0</v>
      </c>
      <c r="H3976" s="2">
        <f t="shared" si="251"/>
        <v>0</v>
      </c>
    </row>
    <row r="3977" spans="5:8" x14ac:dyDescent="0.25">
      <c r="E3977" t="str">
        <f t="shared" si="248"/>
        <v/>
      </c>
      <c r="F3977" t="str">
        <f t="shared" si="249"/>
        <v/>
      </c>
      <c r="G3977" s="2" t="b">
        <f t="shared" si="250"/>
        <v>0</v>
      </c>
      <c r="H3977" s="2">
        <f t="shared" si="251"/>
        <v>0</v>
      </c>
    </row>
    <row r="3978" spans="5:8" x14ac:dyDescent="0.25">
      <c r="E3978" t="str">
        <f t="shared" si="248"/>
        <v/>
      </c>
      <c r="F3978" t="str">
        <f t="shared" si="249"/>
        <v/>
      </c>
      <c r="G3978" s="2" t="b">
        <f t="shared" si="250"/>
        <v>0</v>
      </c>
      <c r="H3978" s="2">
        <f t="shared" si="251"/>
        <v>0</v>
      </c>
    </row>
    <row r="3979" spans="5:8" x14ac:dyDescent="0.25">
      <c r="E3979" t="str">
        <f t="shared" si="248"/>
        <v/>
      </c>
      <c r="F3979" t="str">
        <f t="shared" si="249"/>
        <v/>
      </c>
      <c r="G3979" s="2" t="b">
        <f t="shared" si="250"/>
        <v>0</v>
      </c>
      <c r="H3979" s="2">
        <f t="shared" si="251"/>
        <v>0</v>
      </c>
    </row>
    <row r="3980" spans="5:8" x14ac:dyDescent="0.25">
      <c r="E3980" t="str">
        <f t="shared" si="248"/>
        <v/>
      </c>
      <c r="F3980" t="str">
        <f t="shared" si="249"/>
        <v/>
      </c>
      <c r="G3980" s="2" t="b">
        <f t="shared" si="250"/>
        <v>0</v>
      </c>
      <c r="H3980" s="2">
        <f t="shared" si="251"/>
        <v>0</v>
      </c>
    </row>
    <row r="3981" spans="5:8" x14ac:dyDescent="0.25">
      <c r="E3981" t="str">
        <f t="shared" si="248"/>
        <v/>
      </c>
      <c r="F3981" t="str">
        <f t="shared" si="249"/>
        <v/>
      </c>
      <c r="G3981" s="2" t="b">
        <f t="shared" si="250"/>
        <v>0</v>
      </c>
      <c r="H3981" s="2">
        <f t="shared" si="251"/>
        <v>0</v>
      </c>
    </row>
    <row r="3982" spans="5:8" x14ac:dyDescent="0.25">
      <c r="E3982" t="str">
        <f t="shared" si="248"/>
        <v/>
      </c>
      <c r="F3982" t="str">
        <f t="shared" si="249"/>
        <v/>
      </c>
      <c r="G3982" s="2" t="b">
        <f t="shared" si="250"/>
        <v>0</v>
      </c>
      <c r="H3982" s="2">
        <f t="shared" si="251"/>
        <v>0</v>
      </c>
    </row>
    <row r="3983" spans="5:8" x14ac:dyDescent="0.25">
      <c r="E3983" t="str">
        <f t="shared" si="248"/>
        <v/>
      </c>
      <c r="F3983" t="str">
        <f t="shared" si="249"/>
        <v/>
      </c>
      <c r="G3983" s="2" t="b">
        <f t="shared" si="250"/>
        <v>0</v>
      </c>
      <c r="H3983" s="2">
        <f t="shared" si="251"/>
        <v>0</v>
      </c>
    </row>
    <row r="3984" spans="5:8" x14ac:dyDescent="0.25">
      <c r="E3984" t="str">
        <f t="shared" si="248"/>
        <v/>
      </c>
      <c r="F3984" t="str">
        <f t="shared" si="249"/>
        <v/>
      </c>
      <c r="G3984" s="2" t="b">
        <f t="shared" si="250"/>
        <v>0</v>
      </c>
      <c r="H3984" s="2">
        <f t="shared" si="251"/>
        <v>0</v>
      </c>
    </row>
    <row r="3985" spans="5:8" x14ac:dyDescent="0.25">
      <c r="E3985" t="str">
        <f t="shared" si="248"/>
        <v/>
      </c>
      <c r="F3985" t="str">
        <f t="shared" si="249"/>
        <v/>
      </c>
      <c r="G3985" s="2" t="b">
        <f t="shared" si="250"/>
        <v>0</v>
      </c>
      <c r="H3985" s="2">
        <f t="shared" si="251"/>
        <v>0</v>
      </c>
    </row>
    <row r="3986" spans="5:8" x14ac:dyDescent="0.25">
      <c r="E3986" t="str">
        <f t="shared" si="248"/>
        <v/>
      </c>
      <c r="F3986" t="str">
        <f t="shared" si="249"/>
        <v/>
      </c>
      <c r="G3986" s="2" t="b">
        <f t="shared" si="250"/>
        <v>0</v>
      </c>
      <c r="H3986" s="2">
        <f t="shared" si="251"/>
        <v>0</v>
      </c>
    </row>
    <row r="3987" spans="5:8" x14ac:dyDescent="0.25">
      <c r="E3987" t="str">
        <f t="shared" si="248"/>
        <v/>
      </c>
      <c r="F3987" t="str">
        <f t="shared" si="249"/>
        <v/>
      </c>
      <c r="G3987" s="2" t="b">
        <f t="shared" si="250"/>
        <v>0</v>
      </c>
      <c r="H3987" s="2">
        <f t="shared" si="251"/>
        <v>0</v>
      </c>
    </row>
    <row r="3988" spans="5:8" x14ac:dyDescent="0.25">
      <c r="E3988" t="str">
        <f t="shared" si="248"/>
        <v/>
      </c>
      <c r="F3988" t="str">
        <f t="shared" si="249"/>
        <v/>
      </c>
      <c r="G3988" s="2" t="b">
        <f t="shared" si="250"/>
        <v>0</v>
      </c>
      <c r="H3988" s="2">
        <f t="shared" si="251"/>
        <v>0</v>
      </c>
    </row>
    <row r="3989" spans="5:8" x14ac:dyDescent="0.25">
      <c r="E3989" t="str">
        <f t="shared" si="248"/>
        <v/>
      </c>
      <c r="F3989" t="str">
        <f t="shared" si="249"/>
        <v/>
      </c>
      <c r="G3989" s="2" t="b">
        <f t="shared" si="250"/>
        <v>0</v>
      </c>
      <c r="H3989" s="2">
        <f t="shared" si="251"/>
        <v>0</v>
      </c>
    </row>
    <row r="3990" spans="5:8" x14ac:dyDescent="0.25">
      <c r="E3990" t="str">
        <f t="shared" si="248"/>
        <v/>
      </c>
      <c r="F3990" t="str">
        <f t="shared" si="249"/>
        <v/>
      </c>
      <c r="G3990" s="2" t="b">
        <f t="shared" si="250"/>
        <v>0</v>
      </c>
      <c r="H3990" s="2">
        <f t="shared" si="251"/>
        <v>0</v>
      </c>
    </row>
    <row r="3991" spans="5:8" x14ac:dyDescent="0.25">
      <c r="E3991" t="str">
        <f t="shared" si="248"/>
        <v/>
      </c>
      <c r="F3991" t="str">
        <f t="shared" si="249"/>
        <v/>
      </c>
      <c r="G3991" s="2" t="b">
        <f t="shared" si="250"/>
        <v>0</v>
      </c>
      <c r="H3991" s="2">
        <f t="shared" si="251"/>
        <v>0</v>
      </c>
    </row>
    <row r="3992" spans="5:8" x14ac:dyDescent="0.25">
      <c r="E3992" t="str">
        <f t="shared" si="248"/>
        <v/>
      </c>
      <c r="F3992" t="str">
        <f t="shared" si="249"/>
        <v/>
      </c>
      <c r="G3992" s="2" t="b">
        <f t="shared" si="250"/>
        <v>0</v>
      </c>
      <c r="H3992" s="2">
        <f t="shared" si="251"/>
        <v>0</v>
      </c>
    </row>
    <row r="3993" spans="5:8" x14ac:dyDescent="0.25">
      <c r="E3993" t="str">
        <f t="shared" si="248"/>
        <v/>
      </c>
      <c r="F3993" t="str">
        <f t="shared" si="249"/>
        <v/>
      </c>
      <c r="G3993" s="2" t="b">
        <f t="shared" si="250"/>
        <v>0</v>
      </c>
      <c r="H3993" s="2">
        <f t="shared" si="251"/>
        <v>0</v>
      </c>
    </row>
    <row r="3994" spans="5:8" x14ac:dyDescent="0.25">
      <c r="E3994" t="str">
        <f t="shared" si="248"/>
        <v/>
      </c>
      <c r="F3994" t="str">
        <f t="shared" si="249"/>
        <v/>
      </c>
      <c r="G3994" s="2" t="b">
        <f t="shared" si="250"/>
        <v>0</v>
      </c>
      <c r="H3994" s="2">
        <f t="shared" si="251"/>
        <v>0</v>
      </c>
    </row>
    <row r="3995" spans="5:8" x14ac:dyDescent="0.25">
      <c r="E3995" t="str">
        <f t="shared" si="248"/>
        <v/>
      </c>
      <c r="F3995" t="str">
        <f t="shared" si="249"/>
        <v/>
      </c>
      <c r="G3995" s="2" t="b">
        <f t="shared" si="250"/>
        <v>0</v>
      </c>
      <c r="H3995" s="2">
        <f t="shared" si="251"/>
        <v>0</v>
      </c>
    </row>
    <row r="3996" spans="5:8" x14ac:dyDescent="0.25">
      <c r="E3996" t="str">
        <f t="shared" si="248"/>
        <v/>
      </c>
      <c r="F3996" t="str">
        <f t="shared" si="249"/>
        <v/>
      </c>
      <c r="G3996" s="2" t="b">
        <f t="shared" si="250"/>
        <v>0</v>
      </c>
      <c r="H3996" s="2">
        <f t="shared" si="251"/>
        <v>0</v>
      </c>
    </row>
    <row r="3997" spans="5:8" x14ac:dyDescent="0.25">
      <c r="E3997" t="str">
        <f t="shared" si="248"/>
        <v/>
      </c>
      <c r="F3997" t="str">
        <f t="shared" si="249"/>
        <v/>
      </c>
      <c r="G3997" s="2" t="b">
        <f t="shared" si="250"/>
        <v>0</v>
      </c>
      <c r="H3997" s="2">
        <f t="shared" si="251"/>
        <v>0</v>
      </c>
    </row>
    <row r="3998" spans="5:8" x14ac:dyDescent="0.25">
      <c r="E3998" t="str">
        <f t="shared" si="248"/>
        <v/>
      </c>
      <c r="F3998" t="str">
        <f t="shared" si="249"/>
        <v/>
      </c>
      <c r="G3998" s="2" t="b">
        <f t="shared" si="250"/>
        <v>0</v>
      </c>
      <c r="H3998" s="2">
        <f t="shared" si="251"/>
        <v>0</v>
      </c>
    </row>
    <row r="3999" spans="5:8" x14ac:dyDescent="0.25">
      <c r="E3999" t="str">
        <f t="shared" si="248"/>
        <v/>
      </c>
      <c r="F3999" t="str">
        <f t="shared" si="249"/>
        <v/>
      </c>
      <c r="G3999" s="2" t="b">
        <f t="shared" si="250"/>
        <v>0</v>
      </c>
      <c r="H3999" s="2">
        <f t="shared" si="251"/>
        <v>0</v>
      </c>
    </row>
    <row r="4000" spans="5:8" x14ac:dyDescent="0.25">
      <c r="E4000" t="str">
        <f t="shared" si="248"/>
        <v/>
      </c>
      <c r="F4000" t="str">
        <f t="shared" si="249"/>
        <v/>
      </c>
      <c r="G4000" s="2" t="b">
        <f t="shared" si="250"/>
        <v>0</v>
      </c>
      <c r="H4000" s="2">
        <f t="shared" si="251"/>
        <v>0</v>
      </c>
    </row>
    <row r="4001" spans="5:8" x14ac:dyDescent="0.25">
      <c r="E4001" t="str">
        <f t="shared" si="248"/>
        <v/>
      </c>
      <c r="F4001" t="str">
        <f t="shared" si="249"/>
        <v/>
      </c>
      <c r="G4001" s="2" t="b">
        <f t="shared" si="250"/>
        <v>0</v>
      </c>
      <c r="H4001" s="2">
        <f t="shared" si="251"/>
        <v>0</v>
      </c>
    </row>
    <row r="4002" spans="5:8" x14ac:dyDescent="0.25">
      <c r="E4002" t="str">
        <f t="shared" si="248"/>
        <v/>
      </c>
      <c r="F4002" t="str">
        <f t="shared" si="249"/>
        <v/>
      </c>
      <c r="G4002" s="2" t="b">
        <f t="shared" si="250"/>
        <v>0</v>
      </c>
      <c r="H4002" s="2">
        <f t="shared" si="251"/>
        <v>0</v>
      </c>
    </row>
    <row r="4003" spans="5:8" x14ac:dyDescent="0.25">
      <c r="E4003" t="str">
        <f t="shared" si="248"/>
        <v/>
      </c>
      <c r="F4003" t="str">
        <f t="shared" si="249"/>
        <v/>
      </c>
      <c r="G4003" s="2" t="b">
        <f t="shared" si="250"/>
        <v>0</v>
      </c>
      <c r="H4003" s="2">
        <f t="shared" si="251"/>
        <v>0</v>
      </c>
    </row>
    <row r="4004" spans="5:8" x14ac:dyDescent="0.25">
      <c r="E4004" t="str">
        <f t="shared" si="248"/>
        <v/>
      </c>
      <c r="F4004" t="str">
        <f t="shared" si="249"/>
        <v/>
      </c>
      <c r="G4004" s="2" t="b">
        <f t="shared" si="250"/>
        <v>0</v>
      </c>
      <c r="H4004" s="2">
        <f t="shared" si="251"/>
        <v>0</v>
      </c>
    </row>
    <row r="4005" spans="5:8" x14ac:dyDescent="0.25">
      <c r="E4005" t="str">
        <f t="shared" si="248"/>
        <v/>
      </c>
      <c r="F4005" t="str">
        <f t="shared" si="249"/>
        <v/>
      </c>
      <c r="G4005" s="2" t="b">
        <f t="shared" si="250"/>
        <v>0</v>
      </c>
      <c r="H4005" s="2">
        <f t="shared" si="251"/>
        <v>0</v>
      </c>
    </row>
    <row r="4006" spans="5:8" x14ac:dyDescent="0.25">
      <c r="E4006" t="str">
        <f t="shared" si="248"/>
        <v/>
      </c>
      <c r="F4006" t="str">
        <f t="shared" si="249"/>
        <v/>
      </c>
      <c r="G4006" s="2" t="b">
        <f t="shared" si="250"/>
        <v>0</v>
      </c>
      <c r="H4006" s="2">
        <f t="shared" si="251"/>
        <v>0</v>
      </c>
    </row>
    <row r="4007" spans="5:8" x14ac:dyDescent="0.25">
      <c r="E4007" t="str">
        <f t="shared" si="248"/>
        <v/>
      </c>
      <c r="F4007" t="str">
        <f t="shared" si="249"/>
        <v/>
      </c>
      <c r="G4007" s="2" t="b">
        <f t="shared" si="250"/>
        <v>0</v>
      </c>
      <c r="H4007" s="2">
        <f t="shared" si="251"/>
        <v>0</v>
      </c>
    </row>
    <row r="4008" spans="5:8" x14ac:dyDescent="0.25">
      <c r="E4008" t="str">
        <f t="shared" si="248"/>
        <v/>
      </c>
      <c r="F4008" t="str">
        <f t="shared" si="249"/>
        <v/>
      </c>
      <c r="G4008" s="2" t="b">
        <f t="shared" si="250"/>
        <v>0</v>
      </c>
      <c r="H4008" s="2">
        <f t="shared" si="251"/>
        <v>0</v>
      </c>
    </row>
    <row r="4009" spans="5:8" x14ac:dyDescent="0.25">
      <c r="E4009" t="str">
        <f t="shared" si="248"/>
        <v/>
      </c>
      <c r="F4009" t="str">
        <f t="shared" si="249"/>
        <v/>
      </c>
      <c r="G4009" s="2" t="b">
        <f t="shared" si="250"/>
        <v>0</v>
      </c>
      <c r="H4009" s="2">
        <f t="shared" si="251"/>
        <v>0</v>
      </c>
    </row>
    <row r="4010" spans="5:8" x14ac:dyDescent="0.25">
      <c r="E4010" t="str">
        <f t="shared" si="248"/>
        <v/>
      </c>
      <c r="F4010" t="str">
        <f t="shared" si="249"/>
        <v/>
      </c>
      <c r="G4010" s="2" t="b">
        <f t="shared" si="250"/>
        <v>0</v>
      </c>
      <c r="H4010" s="2">
        <f t="shared" si="251"/>
        <v>0</v>
      </c>
    </row>
    <row r="4011" spans="5:8" x14ac:dyDescent="0.25">
      <c r="E4011" t="str">
        <f t="shared" si="248"/>
        <v/>
      </c>
      <c r="F4011" t="str">
        <f t="shared" si="249"/>
        <v/>
      </c>
      <c r="G4011" s="2" t="b">
        <f t="shared" si="250"/>
        <v>0</v>
      </c>
      <c r="H4011" s="2">
        <f t="shared" si="251"/>
        <v>0</v>
      </c>
    </row>
    <row r="4012" spans="5:8" x14ac:dyDescent="0.25">
      <c r="E4012" t="str">
        <f t="shared" si="248"/>
        <v/>
      </c>
      <c r="F4012" t="str">
        <f t="shared" si="249"/>
        <v/>
      </c>
      <c r="G4012" s="2" t="b">
        <f t="shared" si="250"/>
        <v>0</v>
      </c>
      <c r="H4012" s="2">
        <f t="shared" si="251"/>
        <v>0</v>
      </c>
    </row>
    <row r="4013" spans="5:8" x14ac:dyDescent="0.25">
      <c r="E4013" t="str">
        <f t="shared" si="248"/>
        <v/>
      </c>
      <c r="F4013" t="str">
        <f t="shared" si="249"/>
        <v/>
      </c>
      <c r="G4013" s="2" t="b">
        <f t="shared" si="250"/>
        <v>0</v>
      </c>
      <c r="H4013" s="2">
        <f t="shared" si="251"/>
        <v>0</v>
      </c>
    </row>
    <row r="4014" spans="5:8" x14ac:dyDescent="0.25">
      <c r="E4014" t="str">
        <f t="shared" si="248"/>
        <v/>
      </c>
      <c r="F4014" t="str">
        <f t="shared" si="249"/>
        <v/>
      </c>
      <c r="G4014" s="2" t="b">
        <f t="shared" si="250"/>
        <v>0</v>
      </c>
      <c r="H4014" s="2">
        <f t="shared" si="251"/>
        <v>0</v>
      </c>
    </row>
    <row r="4015" spans="5:8" x14ac:dyDescent="0.25">
      <c r="E4015" t="str">
        <f t="shared" si="248"/>
        <v/>
      </c>
      <c r="F4015" t="str">
        <f t="shared" si="249"/>
        <v/>
      </c>
      <c r="G4015" s="2" t="b">
        <f t="shared" si="250"/>
        <v>0</v>
      </c>
      <c r="H4015" s="2">
        <f t="shared" si="251"/>
        <v>0</v>
      </c>
    </row>
    <row r="4016" spans="5:8" x14ac:dyDescent="0.25">
      <c r="E4016" t="str">
        <f t="shared" si="248"/>
        <v/>
      </c>
      <c r="F4016" t="str">
        <f t="shared" si="249"/>
        <v/>
      </c>
      <c r="G4016" s="2" t="b">
        <f t="shared" si="250"/>
        <v>0</v>
      </c>
      <c r="H4016" s="2">
        <f t="shared" si="251"/>
        <v>0</v>
      </c>
    </row>
    <row r="4017" spans="5:8" x14ac:dyDescent="0.25">
      <c r="E4017" t="str">
        <f t="shared" si="248"/>
        <v/>
      </c>
      <c r="F4017" t="str">
        <f t="shared" si="249"/>
        <v/>
      </c>
      <c r="G4017" s="2" t="b">
        <f t="shared" si="250"/>
        <v>0</v>
      </c>
      <c r="H4017" s="2">
        <f t="shared" si="251"/>
        <v>0</v>
      </c>
    </row>
    <row r="4018" spans="5:8" x14ac:dyDescent="0.25">
      <c r="E4018" t="str">
        <f t="shared" si="248"/>
        <v/>
      </c>
      <c r="F4018" t="str">
        <f t="shared" si="249"/>
        <v/>
      </c>
      <c r="G4018" s="2" t="b">
        <f t="shared" si="250"/>
        <v>0</v>
      </c>
      <c r="H4018" s="2">
        <f t="shared" si="251"/>
        <v>0</v>
      </c>
    </row>
    <row r="4019" spans="5:8" x14ac:dyDescent="0.25">
      <c r="E4019" t="str">
        <f t="shared" si="248"/>
        <v/>
      </c>
      <c r="F4019" t="str">
        <f t="shared" si="249"/>
        <v/>
      </c>
      <c r="G4019" s="2" t="b">
        <f t="shared" si="250"/>
        <v>0</v>
      </c>
      <c r="H4019" s="2">
        <f t="shared" si="251"/>
        <v>0</v>
      </c>
    </row>
    <row r="4020" spans="5:8" x14ac:dyDescent="0.25">
      <c r="E4020" t="str">
        <f t="shared" si="248"/>
        <v/>
      </c>
      <c r="F4020" t="str">
        <f t="shared" si="249"/>
        <v/>
      </c>
      <c r="G4020" s="2" t="b">
        <f t="shared" si="250"/>
        <v>0</v>
      </c>
      <c r="H4020" s="2">
        <f t="shared" si="251"/>
        <v>0</v>
      </c>
    </row>
    <row r="4021" spans="5:8" x14ac:dyDescent="0.25">
      <c r="E4021" t="str">
        <f t="shared" si="248"/>
        <v/>
      </c>
      <c r="F4021" t="str">
        <f t="shared" si="249"/>
        <v/>
      </c>
      <c r="G4021" s="2" t="b">
        <f t="shared" si="250"/>
        <v>0</v>
      </c>
      <c r="H4021" s="2">
        <f t="shared" si="251"/>
        <v>0</v>
      </c>
    </row>
    <row r="4022" spans="5:8" x14ac:dyDescent="0.25">
      <c r="E4022" t="str">
        <f t="shared" si="248"/>
        <v/>
      </c>
      <c r="F4022" t="str">
        <f t="shared" si="249"/>
        <v/>
      </c>
      <c r="G4022" s="2" t="b">
        <f t="shared" si="250"/>
        <v>0</v>
      </c>
      <c r="H4022" s="2">
        <f t="shared" si="251"/>
        <v>0</v>
      </c>
    </row>
    <row r="4023" spans="5:8" x14ac:dyDescent="0.25">
      <c r="E4023" t="str">
        <f t="shared" si="248"/>
        <v/>
      </c>
      <c r="F4023" t="str">
        <f t="shared" si="249"/>
        <v/>
      </c>
      <c r="G4023" s="2" t="b">
        <f t="shared" si="250"/>
        <v>0</v>
      </c>
      <c r="H4023" s="2">
        <f t="shared" si="251"/>
        <v>0</v>
      </c>
    </row>
    <row r="4024" spans="5:8" x14ac:dyDescent="0.25">
      <c r="E4024" t="str">
        <f t="shared" si="248"/>
        <v/>
      </c>
      <c r="F4024" t="str">
        <f t="shared" si="249"/>
        <v/>
      </c>
      <c r="G4024" s="2" t="b">
        <f t="shared" si="250"/>
        <v>0</v>
      </c>
      <c r="H4024" s="2">
        <f t="shared" si="251"/>
        <v>0</v>
      </c>
    </row>
    <row r="4025" spans="5:8" x14ac:dyDescent="0.25">
      <c r="E4025" t="str">
        <f t="shared" si="248"/>
        <v/>
      </c>
      <c r="F4025" t="str">
        <f t="shared" si="249"/>
        <v/>
      </c>
      <c r="G4025" s="2" t="b">
        <f t="shared" si="250"/>
        <v>0</v>
      </c>
      <c r="H4025" s="2">
        <f t="shared" si="251"/>
        <v>0</v>
      </c>
    </row>
    <row r="4026" spans="5:8" x14ac:dyDescent="0.25">
      <c r="E4026" t="str">
        <f t="shared" si="248"/>
        <v/>
      </c>
      <c r="F4026" t="str">
        <f t="shared" si="249"/>
        <v/>
      </c>
      <c r="G4026" s="2" t="b">
        <f t="shared" si="250"/>
        <v>0</v>
      </c>
      <c r="H4026" s="2">
        <f t="shared" si="251"/>
        <v>0</v>
      </c>
    </row>
    <row r="4027" spans="5:8" x14ac:dyDescent="0.25">
      <c r="E4027" t="str">
        <f t="shared" si="248"/>
        <v/>
      </c>
      <c r="F4027" t="str">
        <f t="shared" si="249"/>
        <v/>
      </c>
      <c r="G4027" s="2" t="b">
        <f t="shared" si="250"/>
        <v>0</v>
      </c>
      <c r="H4027" s="2">
        <f t="shared" si="251"/>
        <v>0</v>
      </c>
    </row>
    <row r="4028" spans="5:8" x14ac:dyDescent="0.25">
      <c r="E4028" t="str">
        <f t="shared" si="248"/>
        <v/>
      </c>
      <c r="F4028" t="str">
        <f t="shared" si="249"/>
        <v/>
      </c>
      <c r="G4028" s="2" t="b">
        <f t="shared" si="250"/>
        <v>0</v>
      </c>
      <c r="H4028" s="2">
        <f t="shared" si="251"/>
        <v>0</v>
      </c>
    </row>
    <row r="4029" spans="5:8" x14ac:dyDescent="0.25">
      <c r="E4029" t="str">
        <f t="shared" si="248"/>
        <v/>
      </c>
      <c r="F4029" t="str">
        <f t="shared" si="249"/>
        <v/>
      </c>
      <c r="G4029" s="2" t="b">
        <f t="shared" si="250"/>
        <v>0</v>
      </c>
      <c r="H4029" s="2">
        <f t="shared" si="251"/>
        <v>0</v>
      </c>
    </row>
    <row r="4030" spans="5:8" x14ac:dyDescent="0.25">
      <c r="E4030" t="str">
        <f t="shared" si="248"/>
        <v/>
      </c>
      <c r="F4030" t="str">
        <f t="shared" si="249"/>
        <v/>
      </c>
      <c r="G4030" s="2" t="b">
        <f t="shared" si="250"/>
        <v>0</v>
      </c>
      <c r="H4030" s="2">
        <f t="shared" si="251"/>
        <v>0</v>
      </c>
    </row>
    <row r="4031" spans="5:8" x14ac:dyDescent="0.25">
      <c r="E4031" t="str">
        <f t="shared" si="248"/>
        <v/>
      </c>
      <c r="F4031" t="str">
        <f t="shared" si="249"/>
        <v/>
      </c>
      <c r="G4031" s="2" t="b">
        <f t="shared" si="250"/>
        <v>0</v>
      </c>
      <c r="H4031" s="2">
        <f t="shared" si="251"/>
        <v>0</v>
      </c>
    </row>
    <row r="4032" spans="5:8" x14ac:dyDescent="0.25">
      <c r="E4032" t="str">
        <f t="shared" si="248"/>
        <v/>
      </c>
      <c r="F4032" t="str">
        <f t="shared" si="249"/>
        <v/>
      </c>
      <c r="G4032" s="2" t="b">
        <f t="shared" si="250"/>
        <v>0</v>
      </c>
      <c r="H4032" s="2">
        <f t="shared" si="251"/>
        <v>0</v>
      </c>
    </row>
    <row r="4033" spans="5:8" x14ac:dyDescent="0.25">
      <c r="E4033" t="str">
        <f t="shared" si="248"/>
        <v/>
      </c>
      <c r="F4033" t="str">
        <f t="shared" si="249"/>
        <v/>
      </c>
      <c r="G4033" s="2" t="b">
        <f t="shared" si="250"/>
        <v>0</v>
      </c>
      <c r="H4033" s="2">
        <f t="shared" si="251"/>
        <v>0</v>
      </c>
    </row>
    <row r="4034" spans="5:8" x14ac:dyDescent="0.25">
      <c r="E4034" t="str">
        <f t="shared" si="248"/>
        <v/>
      </c>
      <c r="F4034" t="str">
        <f t="shared" si="249"/>
        <v/>
      </c>
      <c r="G4034" s="2" t="b">
        <f t="shared" si="250"/>
        <v>0</v>
      </c>
      <c r="H4034" s="2">
        <f t="shared" si="251"/>
        <v>0</v>
      </c>
    </row>
    <row r="4035" spans="5:8" x14ac:dyDescent="0.25">
      <c r="E4035" t="str">
        <f t="shared" ref="E4035:E4098" si="25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CONCATENATE(C4035,A4035),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035" t="str">
        <f t="shared" ref="F4035:F4098" si="25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CONCATENATE(D4035,B4035),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035" s="2" t="b">
        <f t="shared" ref="G4035:G4098" si="254">ISERROR(MATCH(E4035,$F:$F,0))</f>
        <v>0</v>
      </c>
      <c r="H4035" s="2">
        <f t="shared" ref="H4035:H4098" si="255">LEN(E4035)</f>
        <v>0</v>
      </c>
    </row>
    <row r="4036" spans="5:8" x14ac:dyDescent="0.25">
      <c r="E4036" t="str">
        <f t="shared" si="252"/>
        <v/>
      </c>
      <c r="F4036" t="str">
        <f t="shared" si="253"/>
        <v/>
      </c>
      <c r="G4036" s="2" t="b">
        <f t="shared" si="254"/>
        <v>0</v>
      </c>
      <c r="H4036" s="2">
        <f t="shared" si="255"/>
        <v>0</v>
      </c>
    </row>
    <row r="4037" spans="5:8" x14ac:dyDescent="0.25">
      <c r="E4037" t="str">
        <f t="shared" si="252"/>
        <v/>
      </c>
      <c r="F4037" t="str">
        <f t="shared" si="253"/>
        <v/>
      </c>
      <c r="G4037" s="2" t="b">
        <f t="shared" si="254"/>
        <v>0</v>
      </c>
      <c r="H4037" s="2">
        <f t="shared" si="255"/>
        <v>0</v>
      </c>
    </row>
    <row r="4038" spans="5:8" x14ac:dyDescent="0.25">
      <c r="E4038" t="str">
        <f t="shared" si="252"/>
        <v/>
      </c>
      <c r="F4038" t="str">
        <f t="shared" si="253"/>
        <v/>
      </c>
      <c r="G4038" s="2" t="b">
        <f t="shared" si="254"/>
        <v>0</v>
      </c>
      <c r="H4038" s="2">
        <f t="shared" si="255"/>
        <v>0</v>
      </c>
    </row>
    <row r="4039" spans="5:8" x14ac:dyDescent="0.25">
      <c r="E4039" t="str">
        <f t="shared" si="252"/>
        <v/>
      </c>
      <c r="F4039" t="str">
        <f t="shared" si="253"/>
        <v/>
      </c>
      <c r="G4039" s="2" t="b">
        <f t="shared" si="254"/>
        <v>0</v>
      </c>
      <c r="H4039" s="2">
        <f t="shared" si="255"/>
        <v>0</v>
      </c>
    </row>
    <row r="4040" spans="5:8" x14ac:dyDescent="0.25">
      <c r="E4040" t="str">
        <f t="shared" si="252"/>
        <v/>
      </c>
      <c r="F4040" t="str">
        <f t="shared" si="253"/>
        <v/>
      </c>
      <c r="G4040" s="2" t="b">
        <f t="shared" si="254"/>
        <v>0</v>
      </c>
      <c r="H4040" s="2">
        <f t="shared" si="255"/>
        <v>0</v>
      </c>
    </row>
    <row r="4041" spans="5:8" x14ac:dyDescent="0.25">
      <c r="E4041" t="str">
        <f t="shared" si="252"/>
        <v/>
      </c>
      <c r="F4041" t="str">
        <f t="shared" si="253"/>
        <v/>
      </c>
      <c r="G4041" s="2" t="b">
        <f t="shared" si="254"/>
        <v>0</v>
      </c>
      <c r="H4041" s="2">
        <f t="shared" si="255"/>
        <v>0</v>
      </c>
    </row>
    <row r="4042" spans="5:8" x14ac:dyDescent="0.25">
      <c r="E4042" t="str">
        <f t="shared" si="252"/>
        <v/>
      </c>
      <c r="F4042" t="str">
        <f t="shared" si="253"/>
        <v/>
      </c>
      <c r="G4042" s="2" t="b">
        <f t="shared" si="254"/>
        <v>0</v>
      </c>
      <c r="H4042" s="2">
        <f t="shared" si="255"/>
        <v>0</v>
      </c>
    </row>
    <row r="4043" spans="5:8" x14ac:dyDescent="0.25">
      <c r="E4043" t="str">
        <f t="shared" si="252"/>
        <v/>
      </c>
      <c r="F4043" t="str">
        <f t="shared" si="253"/>
        <v/>
      </c>
      <c r="G4043" s="2" t="b">
        <f t="shared" si="254"/>
        <v>0</v>
      </c>
      <c r="H4043" s="2">
        <f t="shared" si="255"/>
        <v>0</v>
      </c>
    </row>
    <row r="4044" spans="5:8" x14ac:dyDescent="0.25">
      <c r="E4044" t="str">
        <f t="shared" si="252"/>
        <v/>
      </c>
      <c r="F4044" t="str">
        <f t="shared" si="253"/>
        <v/>
      </c>
      <c r="G4044" s="2" t="b">
        <f t="shared" si="254"/>
        <v>0</v>
      </c>
      <c r="H4044" s="2">
        <f t="shared" si="255"/>
        <v>0</v>
      </c>
    </row>
    <row r="4045" spans="5:8" x14ac:dyDescent="0.25">
      <c r="E4045" t="str">
        <f t="shared" si="252"/>
        <v/>
      </c>
      <c r="F4045" t="str">
        <f t="shared" si="253"/>
        <v/>
      </c>
      <c r="G4045" s="2" t="b">
        <f t="shared" si="254"/>
        <v>0</v>
      </c>
      <c r="H4045" s="2">
        <f t="shared" si="255"/>
        <v>0</v>
      </c>
    </row>
    <row r="4046" spans="5:8" x14ac:dyDescent="0.25">
      <c r="E4046" t="str">
        <f t="shared" si="252"/>
        <v/>
      </c>
      <c r="F4046" t="str">
        <f t="shared" si="253"/>
        <v/>
      </c>
      <c r="G4046" s="2" t="b">
        <f t="shared" si="254"/>
        <v>0</v>
      </c>
      <c r="H4046" s="2">
        <f t="shared" si="255"/>
        <v>0</v>
      </c>
    </row>
    <row r="4047" spans="5:8" x14ac:dyDescent="0.25">
      <c r="E4047" t="str">
        <f t="shared" si="252"/>
        <v/>
      </c>
      <c r="F4047" t="str">
        <f t="shared" si="253"/>
        <v/>
      </c>
      <c r="G4047" s="2" t="b">
        <f t="shared" si="254"/>
        <v>0</v>
      </c>
      <c r="H4047" s="2">
        <f t="shared" si="255"/>
        <v>0</v>
      </c>
    </row>
    <row r="4048" spans="5:8" x14ac:dyDescent="0.25">
      <c r="E4048" t="str">
        <f t="shared" si="252"/>
        <v/>
      </c>
      <c r="F4048" t="str">
        <f t="shared" si="253"/>
        <v/>
      </c>
      <c r="G4048" s="2" t="b">
        <f t="shared" si="254"/>
        <v>0</v>
      </c>
      <c r="H4048" s="2">
        <f t="shared" si="255"/>
        <v>0</v>
      </c>
    </row>
    <row r="4049" spans="5:8" x14ac:dyDescent="0.25">
      <c r="E4049" t="str">
        <f t="shared" si="252"/>
        <v/>
      </c>
      <c r="F4049" t="str">
        <f t="shared" si="253"/>
        <v/>
      </c>
      <c r="G4049" s="2" t="b">
        <f t="shared" si="254"/>
        <v>0</v>
      </c>
      <c r="H4049" s="2">
        <f t="shared" si="255"/>
        <v>0</v>
      </c>
    </row>
    <row r="4050" spans="5:8" x14ac:dyDescent="0.25">
      <c r="E4050" t="str">
        <f t="shared" si="252"/>
        <v/>
      </c>
      <c r="F4050" t="str">
        <f t="shared" si="253"/>
        <v/>
      </c>
      <c r="G4050" s="2" t="b">
        <f t="shared" si="254"/>
        <v>0</v>
      </c>
      <c r="H4050" s="2">
        <f t="shared" si="255"/>
        <v>0</v>
      </c>
    </row>
    <row r="4051" spans="5:8" x14ac:dyDescent="0.25">
      <c r="E4051" t="str">
        <f t="shared" si="252"/>
        <v/>
      </c>
      <c r="F4051" t="str">
        <f t="shared" si="253"/>
        <v/>
      </c>
      <c r="G4051" s="2" t="b">
        <f t="shared" si="254"/>
        <v>0</v>
      </c>
      <c r="H4051" s="2">
        <f t="shared" si="255"/>
        <v>0</v>
      </c>
    </row>
    <row r="4052" spans="5:8" x14ac:dyDescent="0.25">
      <c r="E4052" t="str">
        <f t="shared" si="252"/>
        <v/>
      </c>
      <c r="F4052" t="str">
        <f t="shared" si="253"/>
        <v/>
      </c>
      <c r="G4052" s="2" t="b">
        <f t="shared" si="254"/>
        <v>0</v>
      </c>
      <c r="H4052" s="2">
        <f t="shared" si="255"/>
        <v>0</v>
      </c>
    </row>
    <row r="4053" spans="5:8" x14ac:dyDescent="0.25">
      <c r="E4053" t="str">
        <f t="shared" si="252"/>
        <v/>
      </c>
      <c r="F4053" t="str">
        <f t="shared" si="253"/>
        <v/>
      </c>
      <c r="G4053" s="2" t="b">
        <f t="shared" si="254"/>
        <v>0</v>
      </c>
      <c r="H4053" s="2">
        <f t="shared" si="255"/>
        <v>0</v>
      </c>
    </row>
    <row r="4054" spans="5:8" x14ac:dyDescent="0.25">
      <c r="E4054" t="str">
        <f t="shared" si="252"/>
        <v/>
      </c>
      <c r="F4054" t="str">
        <f t="shared" si="253"/>
        <v/>
      </c>
      <c r="G4054" s="2" t="b">
        <f t="shared" si="254"/>
        <v>0</v>
      </c>
      <c r="H4054" s="2">
        <f t="shared" si="255"/>
        <v>0</v>
      </c>
    </row>
    <row r="4055" spans="5:8" x14ac:dyDescent="0.25">
      <c r="E4055" t="str">
        <f t="shared" si="252"/>
        <v/>
      </c>
      <c r="F4055" t="str">
        <f t="shared" si="253"/>
        <v/>
      </c>
      <c r="G4055" s="2" t="b">
        <f t="shared" si="254"/>
        <v>0</v>
      </c>
      <c r="H4055" s="2">
        <f t="shared" si="255"/>
        <v>0</v>
      </c>
    </row>
    <row r="4056" spans="5:8" x14ac:dyDescent="0.25">
      <c r="E4056" t="str">
        <f t="shared" si="252"/>
        <v/>
      </c>
      <c r="F4056" t="str">
        <f t="shared" si="253"/>
        <v/>
      </c>
      <c r="G4056" s="2" t="b">
        <f t="shared" si="254"/>
        <v>0</v>
      </c>
      <c r="H4056" s="2">
        <f t="shared" si="255"/>
        <v>0</v>
      </c>
    </row>
    <row r="4057" spans="5:8" x14ac:dyDescent="0.25">
      <c r="E4057" t="str">
        <f t="shared" si="252"/>
        <v/>
      </c>
      <c r="F4057" t="str">
        <f t="shared" si="253"/>
        <v/>
      </c>
      <c r="G4057" s="2" t="b">
        <f t="shared" si="254"/>
        <v>0</v>
      </c>
      <c r="H4057" s="2">
        <f t="shared" si="255"/>
        <v>0</v>
      </c>
    </row>
    <row r="4058" spans="5:8" x14ac:dyDescent="0.25">
      <c r="E4058" t="str">
        <f t="shared" si="252"/>
        <v/>
      </c>
      <c r="F4058" t="str">
        <f t="shared" si="253"/>
        <v/>
      </c>
      <c r="G4058" s="2" t="b">
        <f t="shared" si="254"/>
        <v>0</v>
      </c>
      <c r="H4058" s="2">
        <f t="shared" si="255"/>
        <v>0</v>
      </c>
    </row>
    <row r="4059" spans="5:8" x14ac:dyDescent="0.25">
      <c r="E4059" t="str">
        <f t="shared" si="252"/>
        <v/>
      </c>
      <c r="F4059" t="str">
        <f t="shared" si="253"/>
        <v/>
      </c>
      <c r="G4059" s="2" t="b">
        <f t="shared" si="254"/>
        <v>0</v>
      </c>
      <c r="H4059" s="2">
        <f t="shared" si="255"/>
        <v>0</v>
      </c>
    </row>
    <row r="4060" spans="5:8" x14ac:dyDescent="0.25">
      <c r="E4060" t="str">
        <f t="shared" si="252"/>
        <v/>
      </c>
      <c r="F4060" t="str">
        <f t="shared" si="253"/>
        <v/>
      </c>
      <c r="G4060" s="2" t="b">
        <f t="shared" si="254"/>
        <v>0</v>
      </c>
      <c r="H4060" s="2">
        <f t="shared" si="255"/>
        <v>0</v>
      </c>
    </row>
    <row r="4061" spans="5:8" x14ac:dyDescent="0.25">
      <c r="E4061" t="str">
        <f t="shared" si="252"/>
        <v/>
      </c>
      <c r="F4061" t="str">
        <f t="shared" si="253"/>
        <v/>
      </c>
      <c r="G4061" s="2" t="b">
        <f t="shared" si="254"/>
        <v>0</v>
      </c>
      <c r="H4061" s="2">
        <f t="shared" si="255"/>
        <v>0</v>
      </c>
    </row>
    <row r="4062" spans="5:8" x14ac:dyDescent="0.25">
      <c r="E4062" t="str">
        <f t="shared" si="252"/>
        <v/>
      </c>
      <c r="F4062" t="str">
        <f t="shared" si="253"/>
        <v/>
      </c>
      <c r="G4062" s="2" t="b">
        <f t="shared" si="254"/>
        <v>0</v>
      </c>
      <c r="H4062" s="2">
        <f t="shared" si="255"/>
        <v>0</v>
      </c>
    </row>
    <row r="4063" spans="5:8" x14ac:dyDescent="0.25">
      <c r="E4063" t="str">
        <f t="shared" si="252"/>
        <v/>
      </c>
      <c r="F4063" t="str">
        <f t="shared" si="253"/>
        <v/>
      </c>
      <c r="G4063" s="2" t="b">
        <f t="shared" si="254"/>
        <v>0</v>
      </c>
      <c r="H4063" s="2">
        <f t="shared" si="255"/>
        <v>0</v>
      </c>
    </row>
    <row r="4064" spans="5:8" x14ac:dyDescent="0.25">
      <c r="E4064" t="str">
        <f t="shared" si="252"/>
        <v/>
      </c>
      <c r="F4064" t="str">
        <f t="shared" si="253"/>
        <v/>
      </c>
      <c r="G4064" s="2" t="b">
        <f t="shared" si="254"/>
        <v>0</v>
      </c>
      <c r="H4064" s="2">
        <f t="shared" si="255"/>
        <v>0</v>
      </c>
    </row>
    <row r="4065" spans="5:8" x14ac:dyDescent="0.25">
      <c r="E4065" t="str">
        <f t="shared" si="252"/>
        <v/>
      </c>
      <c r="F4065" t="str">
        <f t="shared" si="253"/>
        <v/>
      </c>
      <c r="G4065" s="2" t="b">
        <f t="shared" si="254"/>
        <v>0</v>
      </c>
      <c r="H4065" s="2">
        <f t="shared" si="255"/>
        <v>0</v>
      </c>
    </row>
    <row r="4066" spans="5:8" x14ac:dyDescent="0.25">
      <c r="E4066" t="str">
        <f t="shared" si="252"/>
        <v/>
      </c>
      <c r="F4066" t="str">
        <f t="shared" si="253"/>
        <v/>
      </c>
      <c r="G4066" s="2" t="b">
        <f t="shared" si="254"/>
        <v>0</v>
      </c>
      <c r="H4066" s="2">
        <f t="shared" si="255"/>
        <v>0</v>
      </c>
    </row>
    <row r="4067" spans="5:8" x14ac:dyDescent="0.25">
      <c r="E4067" t="str">
        <f t="shared" si="252"/>
        <v/>
      </c>
      <c r="F4067" t="str">
        <f t="shared" si="253"/>
        <v/>
      </c>
      <c r="G4067" s="2" t="b">
        <f t="shared" si="254"/>
        <v>0</v>
      </c>
      <c r="H4067" s="2">
        <f t="shared" si="255"/>
        <v>0</v>
      </c>
    </row>
    <row r="4068" spans="5:8" x14ac:dyDescent="0.25">
      <c r="E4068" t="str">
        <f t="shared" si="252"/>
        <v/>
      </c>
      <c r="F4068" t="str">
        <f t="shared" si="253"/>
        <v/>
      </c>
      <c r="G4068" s="2" t="b">
        <f t="shared" si="254"/>
        <v>0</v>
      </c>
      <c r="H4068" s="2">
        <f t="shared" si="255"/>
        <v>0</v>
      </c>
    </row>
    <row r="4069" spans="5:8" x14ac:dyDescent="0.25">
      <c r="E4069" t="str">
        <f t="shared" si="252"/>
        <v/>
      </c>
      <c r="F4069" t="str">
        <f t="shared" si="253"/>
        <v/>
      </c>
      <c r="G4069" s="2" t="b">
        <f t="shared" si="254"/>
        <v>0</v>
      </c>
      <c r="H4069" s="2">
        <f t="shared" si="255"/>
        <v>0</v>
      </c>
    </row>
    <row r="4070" spans="5:8" x14ac:dyDescent="0.25">
      <c r="E4070" t="str">
        <f t="shared" si="252"/>
        <v/>
      </c>
      <c r="F4070" t="str">
        <f t="shared" si="253"/>
        <v/>
      </c>
      <c r="G4070" s="2" t="b">
        <f t="shared" si="254"/>
        <v>0</v>
      </c>
      <c r="H4070" s="2">
        <f t="shared" si="255"/>
        <v>0</v>
      </c>
    </row>
    <row r="4071" spans="5:8" x14ac:dyDescent="0.25">
      <c r="E4071" t="str">
        <f t="shared" si="252"/>
        <v/>
      </c>
      <c r="F4071" t="str">
        <f t="shared" si="253"/>
        <v/>
      </c>
      <c r="G4071" s="2" t="b">
        <f t="shared" si="254"/>
        <v>0</v>
      </c>
      <c r="H4071" s="2">
        <f t="shared" si="255"/>
        <v>0</v>
      </c>
    </row>
    <row r="4072" spans="5:8" x14ac:dyDescent="0.25">
      <c r="E4072" t="str">
        <f t="shared" si="252"/>
        <v/>
      </c>
      <c r="F4072" t="str">
        <f t="shared" si="253"/>
        <v/>
      </c>
      <c r="G4072" s="2" t="b">
        <f t="shared" si="254"/>
        <v>0</v>
      </c>
      <c r="H4072" s="2">
        <f t="shared" si="255"/>
        <v>0</v>
      </c>
    </row>
    <row r="4073" spans="5:8" x14ac:dyDescent="0.25">
      <c r="E4073" t="str">
        <f t="shared" si="252"/>
        <v/>
      </c>
      <c r="F4073" t="str">
        <f t="shared" si="253"/>
        <v/>
      </c>
      <c r="G4073" s="2" t="b">
        <f t="shared" si="254"/>
        <v>0</v>
      </c>
      <c r="H4073" s="2">
        <f t="shared" si="255"/>
        <v>0</v>
      </c>
    </row>
    <row r="4074" spans="5:8" x14ac:dyDescent="0.25">
      <c r="E4074" t="str">
        <f t="shared" si="252"/>
        <v/>
      </c>
      <c r="F4074" t="str">
        <f t="shared" si="253"/>
        <v/>
      </c>
      <c r="G4074" s="2" t="b">
        <f t="shared" si="254"/>
        <v>0</v>
      </c>
      <c r="H4074" s="2">
        <f t="shared" si="255"/>
        <v>0</v>
      </c>
    </row>
    <row r="4075" spans="5:8" x14ac:dyDescent="0.25">
      <c r="E4075" t="str">
        <f t="shared" si="252"/>
        <v/>
      </c>
      <c r="F4075" t="str">
        <f t="shared" si="253"/>
        <v/>
      </c>
      <c r="G4075" s="2" t="b">
        <f t="shared" si="254"/>
        <v>0</v>
      </c>
      <c r="H4075" s="2">
        <f t="shared" si="255"/>
        <v>0</v>
      </c>
    </row>
    <row r="4076" spans="5:8" x14ac:dyDescent="0.25">
      <c r="E4076" t="str">
        <f t="shared" si="252"/>
        <v/>
      </c>
      <c r="F4076" t="str">
        <f t="shared" si="253"/>
        <v/>
      </c>
      <c r="G4076" s="2" t="b">
        <f t="shared" si="254"/>
        <v>0</v>
      </c>
      <c r="H4076" s="2">
        <f t="shared" si="255"/>
        <v>0</v>
      </c>
    </row>
    <row r="4077" spans="5:8" x14ac:dyDescent="0.25">
      <c r="E4077" t="str">
        <f t="shared" si="252"/>
        <v/>
      </c>
      <c r="F4077" t="str">
        <f t="shared" si="253"/>
        <v/>
      </c>
      <c r="G4077" s="2" t="b">
        <f t="shared" si="254"/>
        <v>0</v>
      </c>
      <c r="H4077" s="2">
        <f t="shared" si="255"/>
        <v>0</v>
      </c>
    </row>
    <row r="4078" spans="5:8" x14ac:dyDescent="0.25">
      <c r="E4078" t="str">
        <f t="shared" si="252"/>
        <v/>
      </c>
      <c r="F4078" t="str">
        <f t="shared" si="253"/>
        <v/>
      </c>
      <c r="G4078" s="2" t="b">
        <f t="shared" si="254"/>
        <v>0</v>
      </c>
      <c r="H4078" s="2">
        <f t="shared" si="255"/>
        <v>0</v>
      </c>
    </row>
    <row r="4079" spans="5:8" x14ac:dyDescent="0.25">
      <c r="E4079" t="str">
        <f t="shared" si="252"/>
        <v/>
      </c>
      <c r="F4079" t="str">
        <f t="shared" si="253"/>
        <v/>
      </c>
      <c r="G4079" s="2" t="b">
        <f t="shared" si="254"/>
        <v>0</v>
      </c>
      <c r="H4079" s="2">
        <f t="shared" si="255"/>
        <v>0</v>
      </c>
    </row>
    <row r="4080" spans="5:8" x14ac:dyDescent="0.25">
      <c r="E4080" t="str">
        <f t="shared" si="252"/>
        <v/>
      </c>
      <c r="F4080" t="str">
        <f t="shared" si="253"/>
        <v/>
      </c>
      <c r="G4080" s="2" t="b">
        <f t="shared" si="254"/>
        <v>0</v>
      </c>
      <c r="H4080" s="2">
        <f t="shared" si="255"/>
        <v>0</v>
      </c>
    </row>
    <row r="4081" spans="5:8" x14ac:dyDescent="0.25">
      <c r="E4081" t="str">
        <f t="shared" si="252"/>
        <v/>
      </c>
      <c r="F4081" t="str">
        <f t="shared" si="253"/>
        <v/>
      </c>
      <c r="G4081" s="2" t="b">
        <f t="shared" si="254"/>
        <v>0</v>
      </c>
      <c r="H4081" s="2">
        <f t="shared" si="255"/>
        <v>0</v>
      </c>
    </row>
    <row r="4082" spans="5:8" x14ac:dyDescent="0.25">
      <c r="E4082" t="str">
        <f t="shared" si="252"/>
        <v/>
      </c>
      <c r="F4082" t="str">
        <f t="shared" si="253"/>
        <v/>
      </c>
      <c r="G4082" s="2" t="b">
        <f t="shared" si="254"/>
        <v>0</v>
      </c>
      <c r="H4082" s="2">
        <f t="shared" si="255"/>
        <v>0</v>
      </c>
    </row>
    <row r="4083" spans="5:8" x14ac:dyDescent="0.25">
      <c r="E4083" t="str">
        <f t="shared" si="252"/>
        <v/>
      </c>
      <c r="F4083" t="str">
        <f t="shared" si="253"/>
        <v/>
      </c>
      <c r="G4083" s="2" t="b">
        <f t="shared" si="254"/>
        <v>0</v>
      </c>
      <c r="H4083" s="2">
        <f t="shared" si="255"/>
        <v>0</v>
      </c>
    </row>
    <row r="4084" spans="5:8" x14ac:dyDescent="0.25">
      <c r="E4084" t="str">
        <f t="shared" si="252"/>
        <v/>
      </c>
      <c r="F4084" t="str">
        <f t="shared" si="253"/>
        <v/>
      </c>
      <c r="G4084" s="2" t="b">
        <f t="shared" si="254"/>
        <v>0</v>
      </c>
      <c r="H4084" s="2">
        <f t="shared" si="255"/>
        <v>0</v>
      </c>
    </row>
    <row r="4085" spans="5:8" x14ac:dyDescent="0.25">
      <c r="E4085" t="str">
        <f t="shared" si="252"/>
        <v/>
      </c>
      <c r="F4085" t="str">
        <f t="shared" si="253"/>
        <v/>
      </c>
      <c r="G4085" s="2" t="b">
        <f t="shared" si="254"/>
        <v>0</v>
      </c>
      <c r="H4085" s="2">
        <f t="shared" si="255"/>
        <v>0</v>
      </c>
    </row>
    <row r="4086" spans="5:8" x14ac:dyDescent="0.25">
      <c r="E4086" t="str">
        <f t="shared" si="252"/>
        <v/>
      </c>
      <c r="F4086" t="str">
        <f t="shared" si="253"/>
        <v/>
      </c>
      <c r="G4086" s="2" t="b">
        <f t="shared" si="254"/>
        <v>0</v>
      </c>
      <c r="H4086" s="2">
        <f t="shared" si="255"/>
        <v>0</v>
      </c>
    </row>
    <row r="4087" spans="5:8" x14ac:dyDescent="0.25">
      <c r="E4087" t="str">
        <f t="shared" si="252"/>
        <v/>
      </c>
      <c r="F4087" t="str">
        <f t="shared" si="253"/>
        <v/>
      </c>
      <c r="G4087" s="2" t="b">
        <f t="shared" si="254"/>
        <v>0</v>
      </c>
      <c r="H4087" s="2">
        <f t="shared" si="255"/>
        <v>0</v>
      </c>
    </row>
    <row r="4088" spans="5:8" x14ac:dyDescent="0.25">
      <c r="E4088" t="str">
        <f t="shared" si="252"/>
        <v/>
      </c>
      <c r="F4088" t="str">
        <f t="shared" si="253"/>
        <v/>
      </c>
      <c r="G4088" s="2" t="b">
        <f t="shared" si="254"/>
        <v>0</v>
      </c>
      <c r="H4088" s="2">
        <f t="shared" si="255"/>
        <v>0</v>
      </c>
    </row>
    <row r="4089" spans="5:8" x14ac:dyDescent="0.25">
      <c r="E4089" t="str">
        <f t="shared" si="252"/>
        <v/>
      </c>
      <c r="F4089" t="str">
        <f t="shared" si="253"/>
        <v/>
      </c>
      <c r="G4089" s="2" t="b">
        <f t="shared" si="254"/>
        <v>0</v>
      </c>
      <c r="H4089" s="2">
        <f t="shared" si="255"/>
        <v>0</v>
      </c>
    </row>
    <row r="4090" spans="5:8" x14ac:dyDescent="0.25">
      <c r="E4090" t="str">
        <f t="shared" si="252"/>
        <v/>
      </c>
      <c r="F4090" t="str">
        <f t="shared" si="253"/>
        <v/>
      </c>
      <c r="G4090" s="2" t="b">
        <f t="shared" si="254"/>
        <v>0</v>
      </c>
      <c r="H4090" s="2">
        <f t="shared" si="255"/>
        <v>0</v>
      </c>
    </row>
    <row r="4091" spans="5:8" x14ac:dyDescent="0.25">
      <c r="E4091" t="str">
        <f t="shared" si="252"/>
        <v/>
      </c>
      <c r="F4091" t="str">
        <f t="shared" si="253"/>
        <v/>
      </c>
      <c r="G4091" s="2" t="b">
        <f t="shared" si="254"/>
        <v>0</v>
      </c>
      <c r="H4091" s="2">
        <f t="shared" si="255"/>
        <v>0</v>
      </c>
    </row>
    <row r="4092" spans="5:8" x14ac:dyDescent="0.25">
      <c r="E4092" t="str">
        <f t="shared" si="252"/>
        <v/>
      </c>
      <c r="F4092" t="str">
        <f t="shared" si="253"/>
        <v/>
      </c>
      <c r="G4092" s="2" t="b">
        <f t="shared" si="254"/>
        <v>0</v>
      </c>
      <c r="H4092" s="2">
        <f t="shared" si="255"/>
        <v>0</v>
      </c>
    </row>
    <row r="4093" spans="5:8" x14ac:dyDescent="0.25">
      <c r="E4093" t="str">
        <f t="shared" si="252"/>
        <v/>
      </c>
      <c r="F4093" t="str">
        <f t="shared" si="253"/>
        <v/>
      </c>
      <c r="G4093" s="2" t="b">
        <f t="shared" si="254"/>
        <v>0</v>
      </c>
      <c r="H4093" s="2">
        <f t="shared" si="255"/>
        <v>0</v>
      </c>
    </row>
    <row r="4094" spans="5:8" x14ac:dyDescent="0.25">
      <c r="E4094" t="str">
        <f t="shared" si="252"/>
        <v/>
      </c>
      <c r="F4094" t="str">
        <f t="shared" si="253"/>
        <v/>
      </c>
      <c r="G4094" s="2" t="b">
        <f t="shared" si="254"/>
        <v>0</v>
      </c>
      <c r="H4094" s="2">
        <f t="shared" si="255"/>
        <v>0</v>
      </c>
    </row>
    <row r="4095" spans="5:8" x14ac:dyDescent="0.25">
      <c r="E4095" t="str">
        <f t="shared" si="252"/>
        <v/>
      </c>
      <c r="F4095" t="str">
        <f t="shared" si="253"/>
        <v/>
      </c>
      <c r="G4095" s="2" t="b">
        <f t="shared" si="254"/>
        <v>0</v>
      </c>
      <c r="H4095" s="2">
        <f t="shared" si="255"/>
        <v>0</v>
      </c>
    </row>
    <row r="4096" spans="5:8" x14ac:dyDescent="0.25">
      <c r="E4096" t="str">
        <f t="shared" si="252"/>
        <v/>
      </c>
      <c r="F4096" t="str">
        <f t="shared" si="253"/>
        <v/>
      </c>
      <c r="G4096" s="2" t="b">
        <f t="shared" si="254"/>
        <v>0</v>
      </c>
      <c r="H4096" s="2">
        <f t="shared" si="255"/>
        <v>0</v>
      </c>
    </row>
    <row r="4097" spans="5:8" x14ac:dyDescent="0.25">
      <c r="E4097" t="str">
        <f t="shared" si="252"/>
        <v/>
      </c>
      <c r="F4097" t="str">
        <f t="shared" si="253"/>
        <v/>
      </c>
      <c r="G4097" s="2" t="b">
        <f t="shared" si="254"/>
        <v>0</v>
      </c>
      <c r="H4097" s="2">
        <f t="shared" si="255"/>
        <v>0</v>
      </c>
    </row>
    <row r="4098" spans="5:8" x14ac:dyDescent="0.25">
      <c r="E4098" t="str">
        <f t="shared" si="252"/>
        <v/>
      </c>
      <c r="F4098" t="str">
        <f t="shared" si="253"/>
        <v/>
      </c>
      <c r="G4098" s="2" t="b">
        <f t="shared" si="254"/>
        <v>0</v>
      </c>
      <c r="H4098" s="2">
        <f t="shared" si="255"/>
        <v>0</v>
      </c>
    </row>
    <row r="4099" spans="5:8" x14ac:dyDescent="0.25">
      <c r="E4099" t="str">
        <f t="shared" ref="E4099:E4162" si="25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CONCATENATE(C4099,A4099),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099" t="str">
        <f t="shared" ref="F4099:F4162" si="25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CONCATENATE(D4099,B4099),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099" s="2" t="b">
        <f t="shared" ref="G4099:G4162" si="258">ISERROR(MATCH(E4099,$F:$F,0))</f>
        <v>0</v>
      </c>
      <c r="H4099" s="2">
        <f t="shared" ref="H4099:H4162" si="259">LEN(E4099)</f>
        <v>0</v>
      </c>
    </row>
    <row r="4100" spans="5:8" x14ac:dyDescent="0.25">
      <c r="E4100" t="str">
        <f t="shared" si="256"/>
        <v/>
      </c>
      <c r="F4100" t="str">
        <f t="shared" si="257"/>
        <v/>
      </c>
      <c r="G4100" s="2" t="b">
        <f t="shared" si="258"/>
        <v>0</v>
      </c>
      <c r="H4100" s="2">
        <f t="shared" si="259"/>
        <v>0</v>
      </c>
    </row>
    <row r="4101" spans="5:8" x14ac:dyDescent="0.25">
      <c r="E4101" t="str">
        <f t="shared" si="256"/>
        <v/>
      </c>
      <c r="F4101" t="str">
        <f t="shared" si="257"/>
        <v/>
      </c>
      <c r="G4101" s="2" t="b">
        <f t="shared" si="258"/>
        <v>0</v>
      </c>
      <c r="H4101" s="2">
        <f t="shared" si="259"/>
        <v>0</v>
      </c>
    </row>
    <row r="4102" spans="5:8" x14ac:dyDescent="0.25">
      <c r="E4102" t="str">
        <f t="shared" si="256"/>
        <v/>
      </c>
      <c r="F4102" t="str">
        <f t="shared" si="257"/>
        <v/>
      </c>
      <c r="G4102" s="2" t="b">
        <f t="shared" si="258"/>
        <v>0</v>
      </c>
      <c r="H4102" s="2">
        <f t="shared" si="259"/>
        <v>0</v>
      </c>
    </row>
    <row r="4103" spans="5:8" x14ac:dyDescent="0.25">
      <c r="E4103" t="str">
        <f t="shared" si="256"/>
        <v/>
      </c>
      <c r="F4103" t="str">
        <f t="shared" si="257"/>
        <v/>
      </c>
      <c r="G4103" s="2" t="b">
        <f t="shared" si="258"/>
        <v>0</v>
      </c>
      <c r="H4103" s="2">
        <f t="shared" si="259"/>
        <v>0</v>
      </c>
    </row>
    <row r="4104" spans="5:8" x14ac:dyDescent="0.25">
      <c r="E4104" t="str">
        <f t="shared" si="256"/>
        <v/>
      </c>
      <c r="F4104" t="str">
        <f t="shared" si="257"/>
        <v/>
      </c>
      <c r="G4104" s="2" t="b">
        <f t="shared" si="258"/>
        <v>0</v>
      </c>
      <c r="H4104" s="2">
        <f t="shared" si="259"/>
        <v>0</v>
      </c>
    </row>
    <row r="4105" spans="5:8" x14ac:dyDescent="0.25">
      <c r="E4105" t="str">
        <f t="shared" si="256"/>
        <v/>
      </c>
      <c r="F4105" t="str">
        <f t="shared" si="257"/>
        <v/>
      </c>
      <c r="G4105" s="2" t="b">
        <f t="shared" si="258"/>
        <v>0</v>
      </c>
      <c r="H4105" s="2">
        <f t="shared" si="259"/>
        <v>0</v>
      </c>
    </row>
    <row r="4106" spans="5:8" x14ac:dyDescent="0.25">
      <c r="E4106" t="str">
        <f t="shared" si="256"/>
        <v/>
      </c>
      <c r="F4106" t="str">
        <f t="shared" si="257"/>
        <v/>
      </c>
      <c r="G4106" s="2" t="b">
        <f t="shared" si="258"/>
        <v>0</v>
      </c>
      <c r="H4106" s="2">
        <f t="shared" si="259"/>
        <v>0</v>
      </c>
    </row>
    <row r="4107" spans="5:8" x14ac:dyDescent="0.25">
      <c r="E4107" t="str">
        <f t="shared" si="256"/>
        <v/>
      </c>
      <c r="F4107" t="str">
        <f t="shared" si="257"/>
        <v/>
      </c>
      <c r="G4107" s="2" t="b">
        <f t="shared" si="258"/>
        <v>0</v>
      </c>
      <c r="H4107" s="2">
        <f t="shared" si="259"/>
        <v>0</v>
      </c>
    </row>
    <row r="4108" spans="5:8" x14ac:dyDescent="0.25">
      <c r="E4108" t="str">
        <f t="shared" si="256"/>
        <v/>
      </c>
      <c r="F4108" t="str">
        <f t="shared" si="257"/>
        <v/>
      </c>
      <c r="G4108" s="2" t="b">
        <f t="shared" si="258"/>
        <v>0</v>
      </c>
      <c r="H4108" s="2">
        <f t="shared" si="259"/>
        <v>0</v>
      </c>
    </row>
    <row r="4109" spans="5:8" x14ac:dyDescent="0.25">
      <c r="E4109" t="str">
        <f t="shared" si="256"/>
        <v/>
      </c>
      <c r="F4109" t="str">
        <f t="shared" si="257"/>
        <v/>
      </c>
      <c r="G4109" s="2" t="b">
        <f t="shared" si="258"/>
        <v>0</v>
      </c>
      <c r="H4109" s="2">
        <f t="shared" si="259"/>
        <v>0</v>
      </c>
    </row>
    <row r="4110" spans="5:8" x14ac:dyDescent="0.25">
      <c r="E4110" t="str">
        <f t="shared" si="256"/>
        <v/>
      </c>
      <c r="F4110" t="str">
        <f t="shared" si="257"/>
        <v/>
      </c>
      <c r="G4110" s="2" t="b">
        <f t="shared" si="258"/>
        <v>0</v>
      </c>
      <c r="H4110" s="2">
        <f t="shared" si="259"/>
        <v>0</v>
      </c>
    </row>
    <row r="4111" spans="5:8" x14ac:dyDescent="0.25">
      <c r="E4111" t="str">
        <f t="shared" si="256"/>
        <v/>
      </c>
      <c r="F4111" t="str">
        <f t="shared" si="257"/>
        <v/>
      </c>
      <c r="G4111" s="2" t="b">
        <f t="shared" si="258"/>
        <v>0</v>
      </c>
      <c r="H4111" s="2">
        <f t="shared" si="259"/>
        <v>0</v>
      </c>
    </row>
    <row r="4112" spans="5:8" x14ac:dyDescent="0.25">
      <c r="E4112" t="str">
        <f t="shared" si="256"/>
        <v/>
      </c>
      <c r="F4112" t="str">
        <f t="shared" si="257"/>
        <v/>
      </c>
      <c r="G4112" s="2" t="b">
        <f t="shared" si="258"/>
        <v>0</v>
      </c>
      <c r="H4112" s="2">
        <f t="shared" si="259"/>
        <v>0</v>
      </c>
    </row>
    <row r="4113" spans="5:8" x14ac:dyDescent="0.25">
      <c r="E4113" t="str">
        <f t="shared" si="256"/>
        <v/>
      </c>
      <c r="F4113" t="str">
        <f t="shared" si="257"/>
        <v/>
      </c>
      <c r="G4113" s="2" t="b">
        <f t="shared" si="258"/>
        <v>0</v>
      </c>
      <c r="H4113" s="2">
        <f t="shared" si="259"/>
        <v>0</v>
      </c>
    </row>
    <row r="4114" spans="5:8" x14ac:dyDescent="0.25">
      <c r="E4114" t="str">
        <f t="shared" si="256"/>
        <v/>
      </c>
      <c r="F4114" t="str">
        <f t="shared" si="257"/>
        <v/>
      </c>
      <c r="G4114" s="2" t="b">
        <f t="shared" si="258"/>
        <v>0</v>
      </c>
      <c r="H4114" s="2">
        <f t="shared" si="259"/>
        <v>0</v>
      </c>
    </row>
    <row r="4115" spans="5:8" x14ac:dyDescent="0.25">
      <c r="E4115" t="str">
        <f t="shared" si="256"/>
        <v/>
      </c>
      <c r="F4115" t="str">
        <f t="shared" si="257"/>
        <v/>
      </c>
      <c r="G4115" s="2" t="b">
        <f t="shared" si="258"/>
        <v>0</v>
      </c>
      <c r="H4115" s="2">
        <f t="shared" si="259"/>
        <v>0</v>
      </c>
    </row>
    <row r="4116" spans="5:8" x14ac:dyDescent="0.25">
      <c r="E4116" t="str">
        <f t="shared" si="256"/>
        <v/>
      </c>
      <c r="F4116" t="str">
        <f t="shared" si="257"/>
        <v/>
      </c>
      <c r="G4116" s="2" t="b">
        <f t="shared" si="258"/>
        <v>0</v>
      </c>
      <c r="H4116" s="2">
        <f t="shared" si="259"/>
        <v>0</v>
      </c>
    </row>
    <row r="4117" spans="5:8" x14ac:dyDescent="0.25">
      <c r="E4117" t="str">
        <f t="shared" si="256"/>
        <v/>
      </c>
      <c r="F4117" t="str">
        <f t="shared" si="257"/>
        <v/>
      </c>
      <c r="G4117" s="2" t="b">
        <f t="shared" si="258"/>
        <v>0</v>
      </c>
      <c r="H4117" s="2">
        <f t="shared" si="259"/>
        <v>0</v>
      </c>
    </row>
    <row r="4118" spans="5:8" x14ac:dyDescent="0.25">
      <c r="E4118" t="str">
        <f t="shared" si="256"/>
        <v/>
      </c>
      <c r="F4118" t="str">
        <f t="shared" si="257"/>
        <v/>
      </c>
      <c r="G4118" s="2" t="b">
        <f t="shared" si="258"/>
        <v>0</v>
      </c>
      <c r="H4118" s="2">
        <f t="shared" si="259"/>
        <v>0</v>
      </c>
    </row>
    <row r="4119" spans="5:8" x14ac:dyDescent="0.25">
      <c r="E4119" t="str">
        <f t="shared" si="256"/>
        <v/>
      </c>
      <c r="F4119" t="str">
        <f t="shared" si="257"/>
        <v/>
      </c>
      <c r="G4119" s="2" t="b">
        <f t="shared" si="258"/>
        <v>0</v>
      </c>
      <c r="H4119" s="2">
        <f t="shared" si="259"/>
        <v>0</v>
      </c>
    </row>
    <row r="4120" spans="5:8" x14ac:dyDescent="0.25">
      <c r="E4120" t="str">
        <f t="shared" si="256"/>
        <v/>
      </c>
      <c r="F4120" t="str">
        <f t="shared" si="257"/>
        <v/>
      </c>
      <c r="G4120" s="2" t="b">
        <f t="shared" si="258"/>
        <v>0</v>
      </c>
      <c r="H4120" s="2">
        <f t="shared" si="259"/>
        <v>0</v>
      </c>
    </row>
    <row r="4121" spans="5:8" x14ac:dyDescent="0.25">
      <c r="E4121" t="str">
        <f t="shared" si="256"/>
        <v/>
      </c>
      <c r="F4121" t="str">
        <f t="shared" si="257"/>
        <v/>
      </c>
      <c r="G4121" s="2" t="b">
        <f t="shared" si="258"/>
        <v>0</v>
      </c>
      <c r="H4121" s="2">
        <f t="shared" si="259"/>
        <v>0</v>
      </c>
    </row>
    <row r="4122" spans="5:8" x14ac:dyDescent="0.25">
      <c r="E4122" t="str">
        <f t="shared" si="256"/>
        <v/>
      </c>
      <c r="F4122" t="str">
        <f t="shared" si="257"/>
        <v/>
      </c>
      <c r="G4122" s="2" t="b">
        <f t="shared" si="258"/>
        <v>0</v>
      </c>
      <c r="H4122" s="2">
        <f t="shared" si="259"/>
        <v>0</v>
      </c>
    </row>
    <row r="4123" spans="5:8" x14ac:dyDescent="0.25">
      <c r="E4123" t="str">
        <f t="shared" si="256"/>
        <v/>
      </c>
      <c r="F4123" t="str">
        <f t="shared" si="257"/>
        <v/>
      </c>
      <c r="G4123" s="2" t="b">
        <f t="shared" si="258"/>
        <v>0</v>
      </c>
      <c r="H4123" s="2">
        <f t="shared" si="259"/>
        <v>0</v>
      </c>
    </row>
    <row r="4124" spans="5:8" x14ac:dyDescent="0.25">
      <c r="E4124" t="str">
        <f t="shared" si="256"/>
        <v/>
      </c>
      <c r="F4124" t="str">
        <f t="shared" si="257"/>
        <v/>
      </c>
      <c r="G4124" s="2" t="b">
        <f t="shared" si="258"/>
        <v>0</v>
      </c>
      <c r="H4124" s="2">
        <f t="shared" si="259"/>
        <v>0</v>
      </c>
    </row>
    <row r="4125" spans="5:8" x14ac:dyDescent="0.25">
      <c r="E4125" t="str">
        <f t="shared" si="256"/>
        <v/>
      </c>
      <c r="F4125" t="str">
        <f t="shared" si="257"/>
        <v/>
      </c>
      <c r="G4125" s="2" t="b">
        <f t="shared" si="258"/>
        <v>0</v>
      </c>
      <c r="H4125" s="2">
        <f t="shared" si="259"/>
        <v>0</v>
      </c>
    </row>
    <row r="4126" spans="5:8" x14ac:dyDescent="0.25">
      <c r="E4126" t="str">
        <f t="shared" si="256"/>
        <v/>
      </c>
      <c r="F4126" t="str">
        <f t="shared" si="257"/>
        <v/>
      </c>
      <c r="G4126" s="2" t="b">
        <f t="shared" si="258"/>
        <v>0</v>
      </c>
      <c r="H4126" s="2">
        <f t="shared" si="259"/>
        <v>0</v>
      </c>
    </row>
    <row r="4127" spans="5:8" x14ac:dyDescent="0.25">
      <c r="E4127" t="str">
        <f t="shared" si="256"/>
        <v/>
      </c>
      <c r="F4127" t="str">
        <f t="shared" si="257"/>
        <v/>
      </c>
      <c r="G4127" s="2" t="b">
        <f t="shared" si="258"/>
        <v>0</v>
      </c>
      <c r="H4127" s="2">
        <f t="shared" si="259"/>
        <v>0</v>
      </c>
    </row>
    <row r="4128" spans="5:8" x14ac:dyDescent="0.25">
      <c r="E4128" t="str">
        <f t="shared" si="256"/>
        <v/>
      </c>
      <c r="F4128" t="str">
        <f t="shared" si="257"/>
        <v/>
      </c>
      <c r="G4128" s="2" t="b">
        <f t="shared" si="258"/>
        <v>0</v>
      </c>
      <c r="H4128" s="2">
        <f t="shared" si="259"/>
        <v>0</v>
      </c>
    </row>
    <row r="4129" spans="5:8" x14ac:dyDescent="0.25">
      <c r="E4129" t="str">
        <f t="shared" si="256"/>
        <v/>
      </c>
      <c r="F4129" t="str">
        <f t="shared" si="257"/>
        <v/>
      </c>
      <c r="G4129" s="2" t="b">
        <f t="shared" si="258"/>
        <v>0</v>
      </c>
      <c r="H4129" s="2">
        <f t="shared" si="259"/>
        <v>0</v>
      </c>
    </row>
    <row r="4130" spans="5:8" x14ac:dyDescent="0.25">
      <c r="E4130" t="str">
        <f t="shared" si="256"/>
        <v/>
      </c>
      <c r="F4130" t="str">
        <f t="shared" si="257"/>
        <v/>
      </c>
      <c r="G4130" s="2" t="b">
        <f t="shared" si="258"/>
        <v>0</v>
      </c>
      <c r="H4130" s="2">
        <f t="shared" si="259"/>
        <v>0</v>
      </c>
    </row>
    <row r="4131" spans="5:8" x14ac:dyDescent="0.25">
      <c r="E4131" t="str">
        <f t="shared" si="256"/>
        <v/>
      </c>
      <c r="F4131" t="str">
        <f t="shared" si="257"/>
        <v/>
      </c>
      <c r="G4131" s="2" t="b">
        <f t="shared" si="258"/>
        <v>0</v>
      </c>
      <c r="H4131" s="2">
        <f t="shared" si="259"/>
        <v>0</v>
      </c>
    </row>
    <row r="4132" spans="5:8" x14ac:dyDescent="0.25">
      <c r="E4132" t="str">
        <f t="shared" si="256"/>
        <v/>
      </c>
      <c r="F4132" t="str">
        <f t="shared" si="257"/>
        <v/>
      </c>
      <c r="G4132" s="2" t="b">
        <f t="shared" si="258"/>
        <v>0</v>
      </c>
      <c r="H4132" s="2">
        <f t="shared" si="259"/>
        <v>0</v>
      </c>
    </row>
    <row r="4133" spans="5:8" x14ac:dyDescent="0.25">
      <c r="E4133" t="str">
        <f t="shared" si="256"/>
        <v/>
      </c>
      <c r="F4133" t="str">
        <f t="shared" si="257"/>
        <v/>
      </c>
      <c r="G4133" s="2" t="b">
        <f t="shared" si="258"/>
        <v>0</v>
      </c>
      <c r="H4133" s="2">
        <f t="shared" si="259"/>
        <v>0</v>
      </c>
    </row>
    <row r="4134" spans="5:8" x14ac:dyDescent="0.25">
      <c r="E4134" t="str">
        <f t="shared" si="256"/>
        <v/>
      </c>
      <c r="F4134" t="str">
        <f t="shared" si="257"/>
        <v/>
      </c>
      <c r="G4134" s="2" t="b">
        <f t="shared" si="258"/>
        <v>0</v>
      </c>
      <c r="H4134" s="2">
        <f t="shared" si="259"/>
        <v>0</v>
      </c>
    </row>
    <row r="4135" spans="5:8" x14ac:dyDescent="0.25">
      <c r="E4135" t="str">
        <f t="shared" si="256"/>
        <v/>
      </c>
      <c r="F4135" t="str">
        <f t="shared" si="257"/>
        <v/>
      </c>
      <c r="G4135" s="2" t="b">
        <f t="shared" si="258"/>
        <v>0</v>
      </c>
      <c r="H4135" s="2">
        <f t="shared" si="259"/>
        <v>0</v>
      </c>
    </row>
    <row r="4136" spans="5:8" x14ac:dyDescent="0.25">
      <c r="E4136" t="str">
        <f t="shared" si="256"/>
        <v/>
      </c>
      <c r="F4136" t="str">
        <f t="shared" si="257"/>
        <v/>
      </c>
      <c r="G4136" s="2" t="b">
        <f t="shared" si="258"/>
        <v>0</v>
      </c>
      <c r="H4136" s="2">
        <f t="shared" si="259"/>
        <v>0</v>
      </c>
    </row>
    <row r="4137" spans="5:8" x14ac:dyDescent="0.25">
      <c r="E4137" t="str">
        <f t="shared" si="256"/>
        <v/>
      </c>
      <c r="F4137" t="str">
        <f t="shared" si="257"/>
        <v/>
      </c>
      <c r="G4137" s="2" t="b">
        <f t="shared" si="258"/>
        <v>0</v>
      </c>
      <c r="H4137" s="2">
        <f t="shared" si="259"/>
        <v>0</v>
      </c>
    </row>
    <row r="4138" spans="5:8" x14ac:dyDescent="0.25">
      <c r="E4138" t="str">
        <f t="shared" si="256"/>
        <v/>
      </c>
      <c r="F4138" t="str">
        <f t="shared" si="257"/>
        <v/>
      </c>
      <c r="G4138" s="2" t="b">
        <f t="shared" si="258"/>
        <v>0</v>
      </c>
      <c r="H4138" s="2">
        <f t="shared" si="259"/>
        <v>0</v>
      </c>
    </row>
    <row r="4139" spans="5:8" x14ac:dyDescent="0.25">
      <c r="E4139" t="str">
        <f t="shared" si="256"/>
        <v/>
      </c>
      <c r="F4139" t="str">
        <f t="shared" si="257"/>
        <v/>
      </c>
      <c r="G4139" s="2" t="b">
        <f t="shared" si="258"/>
        <v>0</v>
      </c>
      <c r="H4139" s="2">
        <f t="shared" si="259"/>
        <v>0</v>
      </c>
    </row>
    <row r="4140" spans="5:8" x14ac:dyDescent="0.25">
      <c r="E4140" t="str">
        <f t="shared" si="256"/>
        <v/>
      </c>
      <c r="F4140" t="str">
        <f t="shared" si="257"/>
        <v/>
      </c>
      <c r="G4140" s="2" t="b">
        <f t="shared" si="258"/>
        <v>0</v>
      </c>
      <c r="H4140" s="2">
        <f t="shared" si="259"/>
        <v>0</v>
      </c>
    </row>
    <row r="4141" spans="5:8" x14ac:dyDescent="0.25">
      <c r="E4141" t="str">
        <f t="shared" si="256"/>
        <v/>
      </c>
      <c r="F4141" t="str">
        <f t="shared" si="257"/>
        <v/>
      </c>
      <c r="G4141" s="2" t="b">
        <f t="shared" si="258"/>
        <v>0</v>
      </c>
      <c r="H4141" s="2">
        <f t="shared" si="259"/>
        <v>0</v>
      </c>
    </row>
    <row r="4142" spans="5:8" x14ac:dyDescent="0.25">
      <c r="E4142" t="str">
        <f t="shared" si="256"/>
        <v/>
      </c>
      <c r="F4142" t="str">
        <f t="shared" si="257"/>
        <v/>
      </c>
      <c r="G4142" s="2" t="b">
        <f t="shared" si="258"/>
        <v>0</v>
      </c>
      <c r="H4142" s="2">
        <f t="shared" si="259"/>
        <v>0</v>
      </c>
    </row>
    <row r="4143" spans="5:8" x14ac:dyDescent="0.25">
      <c r="E4143" t="str">
        <f t="shared" si="256"/>
        <v/>
      </c>
      <c r="F4143" t="str">
        <f t="shared" si="257"/>
        <v/>
      </c>
      <c r="G4143" s="2" t="b">
        <f t="shared" si="258"/>
        <v>0</v>
      </c>
      <c r="H4143" s="2">
        <f t="shared" si="259"/>
        <v>0</v>
      </c>
    </row>
    <row r="4144" spans="5:8" x14ac:dyDescent="0.25">
      <c r="E4144" t="str">
        <f t="shared" si="256"/>
        <v/>
      </c>
      <c r="F4144" t="str">
        <f t="shared" si="257"/>
        <v/>
      </c>
      <c r="G4144" s="2" t="b">
        <f t="shared" si="258"/>
        <v>0</v>
      </c>
      <c r="H4144" s="2">
        <f t="shared" si="259"/>
        <v>0</v>
      </c>
    </row>
    <row r="4145" spans="5:8" x14ac:dyDescent="0.25">
      <c r="E4145" t="str">
        <f t="shared" si="256"/>
        <v/>
      </c>
      <c r="F4145" t="str">
        <f t="shared" si="257"/>
        <v/>
      </c>
      <c r="G4145" s="2" t="b">
        <f t="shared" si="258"/>
        <v>0</v>
      </c>
      <c r="H4145" s="2">
        <f t="shared" si="259"/>
        <v>0</v>
      </c>
    </row>
    <row r="4146" spans="5:8" x14ac:dyDescent="0.25">
      <c r="E4146" t="str">
        <f t="shared" si="256"/>
        <v/>
      </c>
      <c r="F4146" t="str">
        <f t="shared" si="257"/>
        <v/>
      </c>
      <c r="G4146" s="2" t="b">
        <f t="shared" si="258"/>
        <v>0</v>
      </c>
      <c r="H4146" s="2">
        <f t="shared" si="259"/>
        <v>0</v>
      </c>
    </row>
    <row r="4147" spans="5:8" x14ac:dyDescent="0.25">
      <c r="E4147" t="str">
        <f t="shared" si="256"/>
        <v/>
      </c>
      <c r="F4147" t="str">
        <f t="shared" si="257"/>
        <v/>
      </c>
      <c r="G4147" s="2" t="b">
        <f t="shared" si="258"/>
        <v>0</v>
      </c>
      <c r="H4147" s="2">
        <f t="shared" si="259"/>
        <v>0</v>
      </c>
    </row>
    <row r="4148" spans="5:8" x14ac:dyDescent="0.25">
      <c r="E4148" t="str">
        <f t="shared" si="256"/>
        <v/>
      </c>
      <c r="F4148" t="str">
        <f t="shared" si="257"/>
        <v/>
      </c>
      <c r="G4148" s="2" t="b">
        <f t="shared" si="258"/>
        <v>0</v>
      </c>
      <c r="H4148" s="2">
        <f t="shared" si="259"/>
        <v>0</v>
      </c>
    </row>
    <row r="4149" spans="5:8" x14ac:dyDescent="0.25">
      <c r="E4149" t="str">
        <f t="shared" si="256"/>
        <v/>
      </c>
      <c r="F4149" t="str">
        <f t="shared" si="257"/>
        <v/>
      </c>
      <c r="G4149" s="2" t="b">
        <f t="shared" si="258"/>
        <v>0</v>
      </c>
      <c r="H4149" s="2">
        <f t="shared" si="259"/>
        <v>0</v>
      </c>
    </row>
    <row r="4150" spans="5:8" x14ac:dyDescent="0.25">
      <c r="E4150" t="str">
        <f t="shared" si="256"/>
        <v/>
      </c>
      <c r="F4150" t="str">
        <f t="shared" si="257"/>
        <v/>
      </c>
      <c r="G4150" s="2" t="b">
        <f t="shared" si="258"/>
        <v>0</v>
      </c>
      <c r="H4150" s="2">
        <f t="shared" si="259"/>
        <v>0</v>
      </c>
    </row>
    <row r="4151" spans="5:8" x14ac:dyDescent="0.25">
      <c r="E4151" t="str">
        <f t="shared" si="256"/>
        <v/>
      </c>
      <c r="F4151" t="str">
        <f t="shared" si="257"/>
        <v/>
      </c>
      <c r="G4151" s="2" t="b">
        <f t="shared" si="258"/>
        <v>0</v>
      </c>
      <c r="H4151" s="2">
        <f t="shared" si="259"/>
        <v>0</v>
      </c>
    </row>
    <row r="4152" spans="5:8" x14ac:dyDescent="0.25">
      <c r="E4152" t="str">
        <f t="shared" si="256"/>
        <v/>
      </c>
      <c r="F4152" t="str">
        <f t="shared" si="257"/>
        <v/>
      </c>
      <c r="G4152" s="2" t="b">
        <f t="shared" si="258"/>
        <v>0</v>
      </c>
      <c r="H4152" s="2">
        <f t="shared" si="259"/>
        <v>0</v>
      </c>
    </row>
    <row r="4153" spans="5:8" x14ac:dyDescent="0.25">
      <c r="E4153" t="str">
        <f t="shared" si="256"/>
        <v/>
      </c>
      <c r="F4153" t="str">
        <f t="shared" si="257"/>
        <v/>
      </c>
      <c r="G4153" s="2" t="b">
        <f t="shared" si="258"/>
        <v>0</v>
      </c>
      <c r="H4153" s="2">
        <f t="shared" si="259"/>
        <v>0</v>
      </c>
    </row>
    <row r="4154" spans="5:8" x14ac:dyDescent="0.25">
      <c r="E4154" t="str">
        <f t="shared" si="256"/>
        <v/>
      </c>
      <c r="F4154" t="str">
        <f t="shared" si="257"/>
        <v/>
      </c>
      <c r="G4154" s="2" t="b">
        <f t="shared" si="258"/>
        <v>0</v>
      </c>
      <c r="H4154" s="2">
        <f t="shared" si="259"/>
        <v>0</v>
      </c>
    </row>
    <row r="4155" spans="5:8" x14ac:dyDescent="0.25">
      <c r="E4155" t="str">
        <f t="shared" si="256"/>
        <v/>
      </c>
      <c r="F4155" t="str">
        <f t="shared" si="257"/>
        <v/>
      </c>
      <c r="G4155" s="2" t="b">
        <f t="shared" si="258"/>
        <v>0</v>
      </c>
      <c r="H4155" s="2">
        <f t="shared" si="259"/>
        <v>0</v>
      </c>
    </row>
    <row r="4156" spans="5:8" x14ac:dyDescent="0.25">
      <c r="E4156" t="str">
        <f t="shared" si="256"/>
        <v/>
      </c>
      <c r="F4156" t="str">
        <f t="shared" si="257"/>
        <v/>
      </c>
      <c r="G4156" s="2" t="b">
        <f t="shared" si="258"/>
        <v>0</v>
      </c>
      <c r="H4156" s="2">
        <f t="shared" si="259"/>
        <v>0</v>
      </c>
    </row>
    <row r="4157" spans="5:8" x14ac:dyDescent="0.25">
      <c r="E4157" t="str">
        <f t="shared" si="256"/>
        <v/>
      </c>
      <c r="F4157" t="str">
        <f t="shared" si="257"/>
        <v/>
      </c>
      <c r="G4157" s="2" t="b">
        <f t="shared" si="258"/>
        <v>0</v>
      </c>
      <c r="H4157" s="2">
        <f t="shared" si="259"/>
        <v>0</v>
      </c>
    </row>
    <row r="4158" spans="5:8" x14ac:dyDescent="0.25">
      <c r="E4158" t="str">
        <f t="shared" si="256"/>
        <v/>
      </c>
      <c r="F4158" t="str">
        <f t="shared" si="257"/>
        <v/>
      </c>
      <c r="G4158" s="2" t="b">
        <f t="shared" si="258"/>
        <v>0</v>
      </c>
      <c r="H4158" s="2">
        <f t="shared" si="259"/>
        <v>0</v>
      </c>
    </row>
    <row r="4159" spans="5:8" x14ac:dyDescent="0.25">
      <c r="E4159" t="str">
        <f t="shared" si="256"/>
        <v/>
      </c>
      <c r="F4159" t="str">
        <f t="shared" si="257"/>
        <v/>
      </c>
      <c r="G4159" s="2" t="b">
        <f t="shared" si="258"/>
        <v>0</v>
      </c>
      <c r="H4159" s="2">
        <f t="shared" si="259"/>
        <v>0</v>
      </c>
    </row>
    <row r="4160" spans="5:8" x14ac:dyDescent="0.25">
      <c r="E4160" t="str">
        <f t="shared" si="256"/>
        <v/>
      </c>
      <c r="F4160" t="str">
        <f t="shared" si="257"/>
        <v/>
      </c>
      <c r="G4160" s="2" t="b">
        <f t="shared" si="258"/>
        <v>0</v>
      </c>
      <c r="H4160" s="2">
        <f t="shared" si="259"/>
        <v>0</v>
      </c>
    </row>
    <row r="4161" spans="5:8" x14ac:dyDescent="0.25">
      <c r="E4161" t="str">
        <f t="shared" si="256"/>
        <v/>
      </c>
      <c r="F4161" t="str">
        <f t="shared" si="257"/>
        <v/>
      </c>
      <c r="G4161" s="2" t="b">
        <f t="shared" si="258"/>
        <v>0</v>
      </c>
      <c r="H4161" s="2">
        <f t="shared" si="259"/>
        <v>0</v>
      </c>
    </row>
    <row r="4162" spans="5:8" x14ac:dyDescent="0.25">
      <c r="E4162" t="str">
        <f t="shared" si="256"/>
        <v/>
      </c>
      <c r="F4162" t="str">
        <f t="shared" si="257"/>
        <v/>
      </c>
      <c r="G4162" s="2" t="b">
        <f t="shared" si="258"/>
        <v>0</v>
      </c>
      <c r="H4162" s="2">
        <f t="shared" si="259"/>
        <v>0</v>
      </c>
    </row>
    <row r="4163" spans="5:8" x14ac:dyDescent="0.25">
      <c r="E4163" t="str">
        <f t="shared" ref="E4163:E4226" si="26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CONCATENATE(C4163,A4163),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163" t="str">
        <f t="shared" ref="F4163:F4226" si="26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CONCATENATE(D4163,B4163),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163" s="2" t="b">
        <f t="shared" ref="G4163:G4226" si="262">ISERROR(MATCH(E4163,$F:$F,0))</f>
        <v>0</v>
      </c>
      <c r="H4163" s="2">
        <f t="shared" ref="H4163:H4226" si="263">LEN(E4163)</f>
        <v>0</v>
      </c>
    </row>
    <row r="4164" spans="5:8" x14ac:dyDescent="0.25">
      <c r="E4164" t="str">
        <f t="shared" si="260"/>
        <v/>
      </c>
      <c r="F4164" t="str">
        <f t="shared" si="261"/>
        <v/>
      </c>
      <c r="G4164" s="2" t="b">
        <f t="shared" si="262"/>
        <v>0</v>
      </c>
      <c r="H4164" s="2">
        <f t="shared" si="263"/>
        <v>0</v>
      </c>
    </row>
    <row r="4165" spans="5:8" x14ac:dyDescent="0.25">
      <c r="E4165" t="str">
        <f t="shared" si="260"/>
        <v/>
      </c>
      <c r="F4165" t="str">
        <f t="shared" si="261"/>
        <v/>
      </c>
      <c r="G4165" s="2" t="b">
        <f t="shared" si="262"/>
        <v>0</v>
      </c>
      <c r="H4165" s="2">
        <f t="shared" si="263"/>
        <v>0</v>
      </c>
    </row>
    <row r="4166" spans="5:8" x14ac:dyDescent="0.25">
      <c r="E4166" t="str">
        <f t="shared" si="260"/>
        <v/>
      </c>
      <c r="F4166" t="str">
        <f t="shared" si="261"/>
        <v/>
      </c>
      <c r="G4166" s="2" t="b">
        <f t="shared" si="262"/>
        <v>0</v>
      </c>
      <c r="H4166" s="2">
        <f t="shared" si="263"/>
        <v>0</v>
      </c>
    </row>
    <row r="4167" spans="5:8" x14ac:dyDescent="0.25">
      <c r="E4167" t="str">
        <f t="shared" si="260"/>
        <v/>
      </c>
      <c r="F4167" t="str">
        <f t="shared" si="261"/>
        <v/>
      </c>
      <c r="G4167" s="2" t="b">
        <f t="shared" si="262"/>
        <v>0</v>
      </c>
      <c r="H4167" s="2">
        <f t="shared" si="263"/>
        <v>0</v>
      </c>
    </row>
    <row r="4168" spans="5:8" x14ac:dyDescent="0.25">
      <c r="E4168" t="str">
        <f t="shared" si="260"/>
        <v/>
      </c>
      <c r="F4168" t="str">
        <f t="shared" si="261"/>
        <v/>
      </c>
      <c r="G4168" s="2" t="b">
        <f t="shared" si="262"/>
        <v>0</v>
      </c>
      <c r="H4168" s="2">
        <f t="shared" si="263"/>
        <v>0</v>
      </c>
    </row>
    <row r="4169" spans="5:8" x14ac:dyDescent="0.25">
      <c r="E4169" t="str">
        <f t="shared" si="260"/>
        <v/>
      </c>
      <c r="F4169" t="str">
        <f t="shared" si="261"/>
        <v/>
      </c>
      <c r="G4169" s="2" t="b">
        <f t="shared" si="262"/>
        <v>0</v>
      </c>
      <c r="H4169" s="2">
        <f t="shared" si="263"/>
        <v>0</v>
      </c>
    </row>
    <row r="4170" spans="5:8" x14ac:dyDescent="0.25">
      <c r="E4170" t="str">
        <f t="shared" si="260"/>
        <v/>
      </c>
      <c r="F4170" t="str">
        <f t="shared" si="261"/>
        <v/>
      </c>
      <c r="G4170" s="2" t="b">
        <f t="shared" si="262"/>
        <v>0</v>
      </c>
      <c r="H4170" s="2">
        <f t="shared" si="263"/>
        <v>0</v>
      </c>
    </row>
    <row r="4171" spans="5:8" x14ac:dyDescent="0.25">
      <c r="E4171" t="str">
        <f t="shared" si="260"/>
        <v/>
      </c>
      <c r="F4171" t="str">
        <f t="shared" si="261"/>
        <v/>
      </c>
      <c r="G4171" s="2" t="b">
        <f t="shared" si="262"/>
        <v>0</v>
      </c>
      <c r="H4171" s="2">
        <f t="shared" si="263"/>
        <v>0</v>
      </c>
    </row>
    <row r="4172" spans="5:8" x14ac:dyDescent="0.25">
      <c r="E4172" t="str">
        <f t="shared" si="260"/>
        <v/>
      </c>
      <c r="F4172" t="str">
        <f t="shared" si="261"/>
        <v/>
      </c>
      <c r="G4172" s="2" t="b">
        <f t="shared" si="262"/>
        <v>0</v>
      </c>
      <c r="H4172" s="2">
        <f t="shared" si="263"/>
        <v>0</v>
      </c>
    </row>
    <row r="4173" spans="5:8" x14ac:dyDescent="0.25">
      <c r="E4173" t="str">
        <f t="shared" si="260"/>
        <v/>
      </c>
      <c r="F4173" t="str">
        <f t="shared" si="261"/>
        <v/>
      </c>
      <c r="G4173" s="2" t="b">
        <f t="shared" si="262"/>
        <v>0</v>
      </c>
      <c r="H4173" s="2">
        <f t="shared" si="263"/>
        <v>0</v>
      </c>
    </row>
    <row r="4174" spans="5:8" x14ac:dyDescent="0.25">
      <c r="E4174" t="str">
        <f t="shared" si="260"/>
        <v/>
      </c>
      <c r="F4174" t="str">
        <f t="shared" si="261"/>
        <v/>
      </c>
      <c r="G4174" s="2" t="b">
        <f t="shared" si="262"/>
        <v>0</v>
      </c>
      <c r="H4174" s="2">
        <f t="shared" si="263"/>
        <v>0</v>
      </c>
    </row>
    <row r="4175" spans="5:8" x14ac:dyDescent="0.25">
      <c r="E4175" t="str">
        <f t="shared" si="260"/>
        <v/>
      </c>
      <c r="F4175" t="str">
        <f t="shared" si="261"/>
        <v/>
      </c>
      <c r="G4175" s="2" t="b">
        <f t="shared" si="262"/>
        <v>0</v>
      </c>
      <c r="H4175" s="2">
        <f t="shared" si="263"/>
        <v>0</v>
      </c>
    </row>
    <row r="4176" spans="5:8" x14ac:dyDescent="0.25">
      <c r="E4176" t="str">
        <f t="shared" si="260"/>
        <v/>
      </c>
      <c r="F4176" t="str">
        <f t="shared" si="261"/>
        <v/>
      </c>
      <c r="G4176" s="2" t="b">
        <f t="shared" si="262"/>
        <v>0</v>
      </c>
      <c r="H4176" s="2">
        <f t="shared" si="263"/>
        <v>0</v>
      </c>
    </row>
    <row r="4177" spans="5:8" x14ac:dyDescent="0.25">
      <c r="E4177" t="str">
        <f t="shared" si="260"/>
        <v/>
      </c>
      <c r="F4177" t="str">
        <f t="shared" si="261"/>
        <v/>
      </c>
      <c r="G4177" s="2" t="b">
        <f t="shared" si="262"/>
        <v>0</v>
      </c>
      <c r="H4177" s="2">
        <f t="shared" si="263"/>
        <v>0</v>
      </c>
    </row>
    <row r="4178" spans="5:8" x14ac:dyDescent="0.25">
      <c r="E4178" t="str">
        <f t="shared" si="260"/>
        <v/>
      </c>
      <c r="F4178" t="str">
        <f t="shared" si="261"/>
        <v/>
      </c>
      <c r="G4178" s="2" t="b">
        <f t="shared" si="262"/>
        <v>0</v>
      </c>
      <c r="H4178" s="2">
        <f t="shared" si="263"/>
        <v>0</v>
      </c>
    </row>
    <row r="4179" spans="5:8" x14ac:dyDescent="0.25">
      <c r="E4179" t="str">
        <f t="shared" si="260"/>
        <v/>
      </c>
      <c r="F4179" t="str">
        <f t="shared" si="261"/>
        <v/>
      </c>
      <c r="G4179" s="2" t="b">
        <f t="shared" si="262"/>
        <v>0</v>
      </c>
      <c r="H4179" s="2">
        <f t="shared" si="263"/>
        <v>0</v>
      </c>
    </row>
    <row r="4180" spans="5:8" x14ac:dyDescent="0.25">
      <c r="E4180" t="str">
        <f t="shared" si="260"/>
        <v/>
      </c>
      <c r="F4180" t="str">
        <f t="shared" si="261"/>
        <v/>
      </c>
      <c r="G4180" s="2" t="b">
        <f t="shared" si="262"/>
        <v>0</v>
      </c>
      <c r="H4180" s="2">
        <f t="shared" si="263"/>
        <v>0</v>
      </c>
    </row>
    <row r="4181" spans="5:8" x14ac:dyDescent="0.25">
      <c r="E4181" t="str">
        <f t="shared" si="260"/>
        <v/>
      </c>
      <c r="F4181" t="str">
        <f t="shared" si="261"/>
        <v/>
      </c>
      <c r="G4181" s="2" t="b">
        <f t="shared" si="262"/>
        <v>0</v>
      </c>
      <c r="H4181" s="2">
        <f t="shared" si="263"/>
        <v>0</v>
      </c>
    </row>
    <row r="4182" spans="5:8" x14ac:dyDescent="0.25">
      <c r="E4182" t="str">
        <f t="shared" si="260"/>
        <v/>
      </c>
      <c r="F4182" t="str">
        <f t="shared" si="261"/>
        <v/>
      </c>
      <c r="G4182" s="2" t="b">
        <f t="shared" si="262"/>
        <v>0</v>
      </c>
      <c r="H4182" s="2">
        <f t="shared" si="263"/>
        <v>0</v>
      </c>
    </row>
    <row r="4183" spans="5:8" x14ac:dyDescent="0.25">
      <c r="E4183" t="str">
        <f t="shared" si="260"/>
        <v/>
      </c>
      <c r="F4183" t="str">
        <f t="shared" si="261"/>
        <v/>
      </c>
      <c r="G4183" s="2" t="b">
        <f t="shared" si="262"/>
        <v>0</v>
      </c>
      <c r="H4183" s="2">
        <f t="shared" si="263"/>
        <v>0</v>
      </c>
    </row>
    <row r="4184" spans="5:8" x14ac:dyDescent="0.25">
      <c r="E4184" t="str">
        <f t="shared" si="260"/>
        <v/>
      </c>
      <c r="F4184" t="str">
        <f t="shared" si="261"/>
        <v/>
      </c>
      <c r="G4184" s="2" t="b">
        <f t="shared" si="262"/>
        <v>0</v>
      </c>
      <c r="H4184" s="2">
        <f t="shared" si="263"/>
        <v>0</v>
      </c>
    </row>
    <row r="4185" spans="5:8" x14ac:dyDescent="0.25">
      <c r="E4185" t="str">
        <f t="shared" si="260"/>
        <v/>
      </c>
      <c r="F4185" t="str">
        <f t="shared" si="261"/>
        <v/>
      </c>
      <c r="G4185" s="2" t="b">
        <f t="shared" si="262"/>
        <v>0</v>
      </c>
      <c r="H4185" s="2">
        <f t="shared" si="263"/>
        <v>0</v>
      </c>
    </row>
    <row r="4186" spans="5:8" x14ac:dyDescent="0.25">
      <c r="E4186" t="str">
        <f t="shared" si="260"/>
        <v/>
      </c>
      <c r="F4186" t="str">
        <f t="shared" si="261"/>
        <v/>
      </c>
      <c r="G4186" s="2" t="b">
        <f t="shared" si="262"/>
        <v>0</v>
      </c>
      <c r="H4186" s="2">
        <f t="shared" si="263"/>
        <v>0</v>
      </c>
    </row>
    <row r="4187" spans="5:8" x14ac:dyDescent="0.25">
      <c r="E4187" t="str">
        <f t="shared" si="260"/>
        <v/>
      </c>
      <c r="F4187" t="str">
        <f t="shared" si="261"/>
        <v/>
      </c>
      <c r="G4187" s="2" t="b">
        <f t="shared" si="262"/>
        <v>0</v>
      </c>
      <c r="H4187" s="2">
        <f t="shared" si="263"/>
        <v>0</v>
      </c>
    </row>
    <row r="4188" spans="5:8" x14ac:dyDescent="0.25">
      <c r="E4188" t="str">
        <f t="shared" si="260"/>
        <v/>
      </c>
      <c r="F4188" t="str">
        <f t="shared" si="261"/>
        <v/>
      </c>
      <c r="G4188" s="2" t="b">
        <f t="shared" si="262"/>
        <v>0</v>
      </c>
      <c r="H4188" s="2">
        <f t="shared" si="263"/>
        <v>0</v>
      </c>
    </row>
    <row r="4189" spans="5:8" x14ac:dyDescent="0.25">
      <c r="E4189" t="str">
        <f t="shared" si="260"/>
        <v/>
      </c>
      <c r="F4189" t="str">
        <f t="shared" si="261"/>
        <v/>
      </c>
      <c r="G4189" s="2" t="b">
        <f t="shared" si="262"/>
        <v>0</v>
      </c>
      <c r="H4189" s="2">
        <f t="shared" si="263"/>
        <v>0</v>
      </c>
    </row>
    <row r="4190" spans="5:8" x14ac:dyDescent="0.25">
      <c r="E4190" t="str">
        <f t="shared" si="260"/>
        <v/>
      </c>
      <c r="F4190" t="str">
        <f t="shared" si="261"/>
        <v/>
      </c>
      <c r="G4190" s="2" t="b">
        <f t="shared" si="262"/>
        <v>0</v>
      </c>
      <c r="H4190" s="2">
        <f t="shared" si="263"/>
        <v>0</v>
      </c>
    </row>
    <row r="4191" spans="5:8" x14ac:dyDescent="0.25">
      <c r="E4191" t="str">
        <f t="shared" si="260"/>
        <v/>
      </c>
      <c r="F4191" t="str">
        <f t="shared" si="261"/>
        <v/>
      </c>
      <c r="G4191" s="2" t="b">
        <f t="shared" si="262"/>
        <v>0</v>
      </c>
      <c r="H4191" s="2">
        <f t="shared" si="263"/>
        <v>0</v>
      </c>
    </row>
    <row r="4192" spans="5:8" x14ac:dyDescent="0.25">
      <c r="E4192" t="str">
        <f t="shared" si="260"/>
        <v/>
      </c>
      <c r="F4192" t="str">
        <f t="shared" si="261"/>
        <v/>
      </c>
      <c r="G4192" s="2" t="b">
        <f t="shared" si="262"/>
        <v>0</v>
      </c>
      <c r="H4192" s="2">
        <f t="shared" si="263"/>
        <v>0</v>
      </c>
    </row>
    <row r="4193" spans="5:8" x14ac:dyDescent="0.25">
      <c r="E4193" t="str">
        <f t="shared" si="260"/>
        <v/>
      </c>
      <c r="F4193" t="str">
        <f t="shared" si="261"/>
        <v/>
      </c>
      <c r="G4193" s="2" t="b">
        <f t="shared" si="262"/>
        <v>0</v>
      </c>
      <c r="H4193" s="2">
        <f t="shared" si="263"/>
        <v>0</v>
      </c>
    </row>
    <row r="4194" spans="5:8" x14ac:dyDescent="0.25">
      <c r="E4194" t="str">
        <f t="shared" si="260"/>
        <v/>
      </c>
      <c r="F4194" t="str">
        <f t="shared" si="261"/>
        <v/>
      </c>
      <c r="G4194" s="2" t="b">
        <f t="shared" si="262"/>
        <v>0</v>
      </c>
      <c r="H4194" s="2">
        <f t="shared" si="263"/>
        <v>0</v>
      </c>
    </row>
    <row r="4195" spans="5:8" x14ac:dyDescent="0.25">
      <c r="E4195" t="str">
        <f t="shared" si="260"/>
        <v/>
      </c>
      <c r="F4195" t="str">
        <f t="shared" si="261"/>
        <v/>
      </c>
      <c r="G4195" s="2" t="b">
        <f t="shared" si="262"/>
        <v>0</v>
      </c>
      <c r="H4195" s="2">
        <f t="shared" si="263"/>
        <v>0</v>
      </c>
    </row>
    <row r="4196" spans="5:8" x14ac:dyDescent="0.25">
      <c r="E4196" t="str">
        <f t="shared" si="260"/>
        <v/>
      </c>
      <c r="F4196" t="str">
        <f t="shared" si="261"/>
        <v/>
      </c>
      <c r="G4196" s="2" t="b">
        <f t="shared" si="262"/>
        <v>0</v>
      </c>
      <c r="H4196" s="2">
        <f t="shared" si="263"/>
        <v>0</v>
      </c>
    </row>
    <row r="4197" spans="5:8" x14ac:dyDescent="0.25">
      <c r="E4197" t="str">
        <f t="shared" si="260"/>
        <v/>
      </c>
      <c r="F4197" t="str">
        <f t="shared" si="261"/>
        <v/>
      </c>
      <c r="G4197" s="2" t="b">
        <f t="shared" si="262"/>
        <v>0</v>
      </c>
      <c r="H4197" s="2">
        <f t="shared" si="263"/>
        <v>0</v>
      </c>
    </row>
    <row r="4198" spans="5:8" x14ac:dyDescent="0.25">
      <c r="E4198" t="str">
        <f t="shared" si="260"/>
        <v/>
      </c>
      <c r="F4198" t="str">
        <f t="shared" si="261"/>
        <v/>
      </c>
      <c r="G4198" s="2" t="b">
        <f t="shared" si="262"/>
        <v>0</v>
      </c>
      <c r="H4198" s="2">
        <f t="shared" si="263"/>
        <v>0</v>
      </c>
    </row>
    <row r="4199" spans="5:8" x14ac:dyDescent="0.25">
      <c r="E4199" t="str">
        <f t="shared" si="260"/>
        <v/>
      </c>
      <c r="F4199" t="str">
        <f t="shared" si="261"/>
        <v/>
      </c>
      <c r="G4199" s="2" t="b">
        <f t="shared" si="262"/>
        <v>0</v>
      </c>
      <c r="H4199" s="2">
        <f t="shared" si="263"/>
        <v>0</v>
      </c>
    </row>
    <row r="4200" spans="5:8" x14ac:dyDescent="0.25">
      <c r="E4200" t="str">
        <f t="shared" si="260"/>
        <v/>
      </c>
      <c r="F4200" t="str">
        <f t="shared" si="261"/>
        <v/>
      </c>
      <c r="G4200" s="2" t="b">
        <f t="shared" si="262"/>
        <v>0</v>
      </c>
      <c r="H4200" s="2">
        <f t="shared" si="263"/>
        <v>0</v>
      </c>
    </row>
    <row r="4201" spans="5:8" x14ac:dyDescent="0.25">
      <c r="E4201" t="str">
        <f t="shared" si="260"/>
        <v/>
      </c>
      <c r="F4201" t="str">
        <f t="shared" si="261"/>
        <v/>
      </c>
      <c r="G4201" s="2" t="b">
        <f t="shared" si="262"/>
        <v>0</v>
      </c>
      <c r="H4201" s="2">
        <f t="shared" si="263"/>
        <v>0</v>
      </c>
    </row>
    <row r="4202" spans="5:8" x14ac:dyDescent="0.25">
      <c r="E4202" t="str">
        <f t="shared" si="260"/>
        <v/>
      </c>
      <c r="F4202" t="str">
        <f t="shared" si="261"/>
        <v/>
      </c>
      <c r="G4202" s="2" t="b">
        <f t="shared" si="262"/>
        <v>0</v>
      </c>
      <c r="H4202" s="2">
        <f t="shared" si="263"/>
        <v>0</v>
      </c>
    </row>
    <row r="4203" spans="5:8" x14ac:dyDescent="0.25">
      <c r="E4203" t="str">
        <f t="shared" si="260"/>
        <v/>
      </c>
      <c r="F4203" t="str">
        <f t="shared" si="261"/>
        <v/>
      </c>
      <c r="G4203" s="2" t="b">
        <f t="shared" si="262"/>
        <v>0</v>
      </c>
      <c r="H4203" s="2">
        <f t="shared" si="263"/>
        <v>0</v>
      </c>
    </row>
    <row r="4204" spans="5:8" x14ac:dyDescent="0.25">
      <c r="E4204" t="str">
        <f t="shared" si="260"/>
        <v/>
      </c>
      <c r="F4204" t="str">
        <f t="shared" si="261"/>
        <v/>
      </c>
      <c r="G4204" s="2" t="b">
        <f t="shared" si="262"/>
        <v>0</v>
      </c>
      <c r="H4204" s="2">
        <f t="shared" si="263"/>
        <v>0</v>
      </c>
    </row>
    <row r="4205" spans="5:8" x14ac:dyDescent="0.25">
      <c r="E4205" t="str">
        <f t="shared" si="260"/>
        <v/>
      </c>
      <c r="F4205" t="str">
        <f t="shared" si="261"/>
        <v/>
      </c>
      <c r="G4205" s="2" t="b">
        <f t="shared" si="262"/>
        <v>0</v>
      </c>
      <c r="H4205" s="2">
        <f t="shared" si="263"/>
        <v>0</v>
      </c>
    </row>
    <row r="4206" spans="5:8" x14ac:dyDescent="0.25">
      <c r="E4206" t="str">
        <f t="shared" si="260"/>
        <v/>
      </c>
      <c r="F4206" t="str">
        <f t="shared" si="261"/>
        <v/>
      </c>
      <c r="G4206" s="2" t="b">
        <f t="shared" si="262"/>
        <v>0</v>
      </c>
      <c r="H4206" s="2">
        <f t="shared" si="263"/>
        <v>0</v>
      </c>
    </row>
    <row r="4207" spans="5:8" x14ac:dyDescent="0.25">
      <c r="E4207" t="str">
        <f t="shared" si="260"/>
        <v/>
      </c>
      <c r="F4207" t="str">
        <f t="shared" si="261"/>
        <v/>
      </c>
      <c r="G4207" s="2" t="b">
        <f t="shared" si="262"/>
        <v>0</v>
      </c>
      <c r="H4207" s="2">
        <f t="shared" si="263"/>
        <v>0</v>
      </c>
    </row>
    <row r="4208" spans="5:8" x14ac:dyDescent="0.25">
      <c r="E4208" t="str">
        <f t="shared" si="260"/>
        <v/>
      </c>
      <c r="F4208" t="str">
        <f t="shared" si="261"/>
        <v/>
      </c>
      <c r="G4208" s="2" t="b">
        <f t="shared" si="262"/>
        <v>0</v>
      </c>
      <c r="H4208" s="2">
        <f t="shared" si="263"/>
        <v>0</v>
      </c>
    </row>
    <row r="4209" spans="5:8" x14ac:dyDescent="0.25">
      <c r="E4209" t="str">
        <f t="shared" si="260"/>
        <v/>
      </c>
      <c r="F4209" t="str">
        <f t="shared" si="261"/>
        <v/>
      </c>
      <c r="G4209" s="2" t="b">
        <f t="shared" si="262"/>
        <v>0</v>
      </c>
      <c r="H4209" s="2">
        <f t="shared" si="263"/>
        <v>0</v>
      </c>
    </row>
    <row r="4210" spans="5:8" x14ac:dyDescent="0.25">
      <c r="E4210" t="str">
        <f t="shared" si="260"/>
        <v/>
      </c>
      <c r="F4210" t="str">
        <f t="shared" si="261"/>
        <v/>
      </c>
      <c r="G4210" s="2" t="b">
        <f t="shared" si="262"/>
        <v>0</v>
      </c>
      <c r="H4210" s="2">
        <f t="shared" si="263"/>
        <v>0</v>
      </c>
    </row>
    <row r="4211" spans="5:8" x14ac:dyDescent="0.25">
      <c r="E4211" t="str">
        <f t="shared" si="260"/>
        <v/>
      </c>
      <c r="F4211" t="str">
        <f t="shared" si="261"/>
        <v/>
      </c>
      <c r="G4211" s="2" t="b">
        <f t="shared" si="262"/>
        <v>0</v>
      </c>
      <c r="H4211" s="2">
        <f t="shared" si="263"/>
        <v>0</v>
      </c>
    </row>
    <row r="4212" spans="5:8" x14ac:dyDescent="0.25">
      <c r="E4212" t="str">
        <f t="shared" si="260"/>
        <v/>
      </c>
      <c r="F4212" t="str">
        <f t="shared" si="261"/>
        <v/>
      </c>
      <c r="G4212" s="2" t="b">
        <f t="shared" si="262"/>
        <v>0</v>
      </c>
      <c r="H4212" s="2">
        <f t="shared" si="263"/>
        <v>0</v>
      </c>
    </row>
    <row r="4213" spans="5:8" x14ac:dyDescent="0.25">
      <c r="E4213" t="str">
        <f t="shared" si="260"/>
        <v/>
      </c>
      <c r="F4213" t="str">
        <f t="shared" si="261"/>
        <v/>
      </c>
      <c r="G4213" s="2" t="b">
        <f t="shared" si="262"/>
        <v>0</v>
      </c>
      <c r="H4213" s="2">
        <f t="shared" si="263"/>
        <v>0</v>
      </c>
    </row>
    <row r="4214" spans="5:8" x14ac:dyDescent="0.25">
      <c r="E4214" t="str">
        <f t="shared" si="260"/>
        <v/>
      </c>
      <c r="F4214" t="str">
        <f t="shared" si="261"/>
        <v/>
      </c>
      <c r="G4214" s="2" t="b">
        <f t="shared" si="262"/>
        <v>0</v>
      </c>
      <c r="H4214" s="2">
        <f t="shared" si="263"/>
        <v>0</v>
      </c>
    </row>
    <row r="4215" spans="5:8" x14ac:dyDescent="0.25">
      <c r="E4215" t="str">
        <f t="shared" si="260"/>
        <v/>
      </c>
      <c r="F4215" t="str">
        <f t="shared" si="261"/>
        <v/>
      </c>
      <c r="G4215" s="2" t="b">
        <f t="shared" si="262"/>
        <v>0</v>
      </c>
      <c r="H4215" s="2">
        <f t="shared" si="263"/>
        <v>0</v>
      </c>
    </row>
    <row r="4216" spans="5:8" x14ac:dyDescent="0.25">
      <c r="E4216" t="str">
        <f t="shared" si="260"/>
        <v/>
      </c>
      <c r="F4216" t="str">
        <f t="shared" si="261"/>
        <v/>
      </c>
      <c r="G4216" s="2" t="b">
        <f t="shared" si="262"/>
        <v>0</v>
      </c>
      <c r="H4216" s="2">
        <f t="shared" si="263"/>
        <v>0</v>
      </c>
    </row>
    <row r="4217" spans="5:8" x14ac:dyDescent="0.25">
      <c r="E4217" t="str">
        <f t="shared" si="260"/>
        <v/>
      </c>
      <c r="F4217" t="str">
        <f t="shared" si="261"/>
        <v/>
      </c>
      <c r="G4217" s="2" t="b">
        <f t="shared" si="262"/>
        <v>0</v>
      </c>
      <c r="H4217" s="2">
        <f t="shared" si="263"/>
        <v>0</v>
      </c>
    </row>
    <row r="4218" spans="5:8" x14ac:dyDescent="0.25">
      <c r="E4218" t="str">
        <f t="shared" si="260"/>
        <v/>
      </c>
      <c r="F4218" t="str">
        <f t="shared" si="261"/>
        <v/>
      </c>
      <c r="G4218" s="2" t="b">
        <f t="shared" si="262"/>
        <v>0</v>
      </c>
      <c r="H4218" s="2">
        <f t="shared" si="263"/>
        <v>0</v>
      </c>
    </row>
    <row r="4219" spans="5:8" x14ac:dyDescent="0.25">
      <c r="E4219" t="str">
        <f t="shared" si="260"/>
        <v/>
      </c>
      <c r="F4219" t="str">
        <f t="shared" si="261"/>
        <v/>
      </c>
      <c r="G4219" s="2" t="b">
        <f t="shared" si="262"/>
        <v>0</v>
      </c>
      <c r="H4219" s="2">
        <f t="shared" si="263"/>
        <v>0</v>
      </c>
    </row>
    <row r="4220" spans="5:8" x14ac:dyDescent="0.25">
      <c r="E4220" t="str">
        <f t="shared" si="260"/>
        <v/>
      </c>
      <c r="F4220" t="str">
        <f t="shared" si="261"/>
        <v/>
      </c>
      <c r="G4220" s="2" t="b">
        <f t="shared" si="262"/>
        <v>0</v>
      </c>
      <c r="H4220" s="2">
        <f t="shared" si="263"/>
        <v>0</v>
      </c>
    </row>
    <row r="4221" spans="5:8" x14ac:dyDescent="0.25">
      <c r="E4221" t="str">
        <f t="shared" si="260"/>
        <v/>
      </c>
      <c r="F4221" t="str">
        <f t="shared" si="261"/>
        <v/>
      </c>
      <c r="G4221" s="2" t="b">
        <f t="shared" si="262"/>
        <v>0</v>
      </c>
      <c r="H4221" s="2">
        <f t="shared" si="263"/>
        <v>0</v>
      </c>
    </row>
    <row r="4222" spans="5:8" x14ac:dyDescent="0.25">
      <c r="E4222" t="str">
        <f t="shared" si="260"/>
        <v/>
      </c>
      <c r="F4222" t="str">
        <f t="shared" si="261"/>
        <v/>
      </c>
      <c r="G4222" s="2" t="b">
        <f t="shared" si="262"/>
        <v>0</v>
      </c>
      <c r="H4222" s="2">
        <f t="shared" si="263"/>
        <v>0</v>
      </c>
    </row>
    <row r="4223" spans="5:8" x14ac:dyDescent="0.25">
      <c r="E4223" t="str">
        <f t="shared" si="260"/>
        <v/>
      </c>
      <c r="F4223" t="str">
        <f t="shared" si="261"/>
        <v/>
      </c>
      <c r="G4223" s="2" t="b">
        <f t="shared" si="262"/>
        <v>0</v>
      </c>
      <c r="H4223" s="2">
        <f t="shared" si="263"/>
        <v>0</v>
      </c>
    </row>
    <row r="4224" spans="5:8" x14ac:dyDescent="0.25">
      <c r="E4224" t="str">
        <f t="shared" si="260"/>
        <v/>
      </c>
      <c r="F4224" t="str">
        <f t="shared" si="261"/>
        <v/>
      </c>
      <c r="G4224" s="2" t="b">
        <f t="shared" si="262"/>
        <v>0</v>
      </c>
      <c r="H4224" s="2">
        <f t="shared" si="263"/>
        <v>0</v>
      </c>
    </row>
    <row r="4225" spans="5:8" x14ac:dyDescent="0.25">
      <c r="E4225" t="str">
        <f t="shared" si="260"/>
        <v/>
      </c>
      <c r="F4225" t="str">
        <f t="shared" si="261"/>
        <v/>
      </c>
      <c r="G4225" s="2" t="b">
        <f t="shared" si="262"/>
        <v>0</v>
      </c>
      <c r="H4225" s="2">
        <f t="shared" si="263"/>
        <v>0</v>
      </c>
    </row>
    <row r="4226" spans="5:8" x14ac:dyDescent="0.25">
      <c r="E4226" t="str">
        <f t="shared" si="260"/>
        <v/>
      </c>
      <c r="F4226" t="str">
        <f t="shared" si="261"/>
        <v/>
      </c>
      <c r="G4226" s="2" t="b">
        <f t="shared" si="262"/>
        <v>0</v>
      </c>
      <c r="H4226" s="2">
        <f t="shared" si="263"/>
        <v>0</v>
      </c>
    </row>
    <row r="4227" spans="5:8" x14ac:dyDescent="0.25">
      <c r="E4227" t="str">
        <f t="shared" ref="E4227:E4290" si="26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CONCATENATE(C4227,A4227),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227" t="str">
        <f t="shared" ref="F4227:F4290" si="26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CONCATENATE(D4227,B4227),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227" s="2" t="b">
        <f t="shared" ref="G4227:G4290" si="266">ISERROR(MATCH(E4227,$F:$F,0))</f>
        <v>0</v>
      </c>
      <c r="H4227" s="2">
        <f t="shared" ref="H4227:H4290" si="267">LEN(E4227)</f>
        <v>0</v>
      </c>
    </row>
    <row r="4228" spans="5:8" x14ac:dyDescent="0.25">
      <c r="E4228" t="str">
        <f t="shared" si="264"/>
        <v/>
      </c>
      <c r="F4228" t="str">
        <f t="shared" si="265"/>
        <v/>
      </c>
      <c r="G4228" s="2" t="b">
        <f t="shared" si="266"/>
        <v>0</v>
      </c>
      <c r="H4228" s="2">
        <f t="shared" si="267"/>
        <v>0</v>
      </c>
    </row>
    <row r="4229" spans="5:8" x14ac:dyDescent="0.25">
      <c r="E4229" t="str">
        <f t="shared" si="264"/>
        <v/>
      </c>
      <c r="F4229" t="str">
        <f t="shared" si="265"/>
        <v/>
      </c>
      <c r="G4229" s="2" t="b">
        <f t="shared" si="266"/>
        <v>0</v>
      </c>
      <c r="H4229" s="2">
        <f t="shared" si="267"/>
        <v>0</v>
      </c>
    </row>
    <row r="4230" spans="5:8" x14ac:dyDescent="0.25">
      <c r="E4230" t="str">
        <f t="shared" si="264"/>
        <v/>
      </c>
      <c r="F4230" t="str">
        <f t="shared" si="265"/>
        <v/>
      </c>
      <c r="G4230" s="2" t="b">
        <f t="shared" si="266"/>
        <v>0</v>
      </c>
      <c r="H4230" s="2">
        <f t="shared" si="267"/>
        <v>0</v>
      </c>
    </row>
    <row r="4231" spans="5:8" x14ac:dyDescent="0.25">
      <c r="E4231" t="str">
        <f t="shared" si="264"/>
        <v/>
      </c>
      <c r="F4231" t="str">
        <f t="shared" si="265"/>
        <v/>
      </c>
      <c r="G4231" s="2" t="b">
        <f t="shared" si="266"/>
        <v>0</v>
      </c>
      <c r="H4231" s="2">
        <f t="shared" si="267"/>
        <v>0</v>
      </c>
    </row>
    <row r="4232" spans="5:8" x14ac:dyDescent="0.25">
      <c r="E4232" t="str">
        <f t="shared" si="264"/>
        <v/>
      </c>
      <c r="F4232" t="str">
        <f t="shared" si="265"/>
        <v/>
      </c>
      <c r="G4232" s="2" t="b">
        <f t="shared" si="266"/>
        <v>0</v>
      </c>
      <c r="H4232" s="2">
        <f t="shared" si="267"/>
        <v>0</v>
      </c>
    </row>
    <row r="4233" spans="5:8" x14ac:dyDescent="0.25">
      <c r="E4233" t="str">
        <f t="shared" si="264"/>
        <v/>
      </c>
      <c r="F4233" t="str">
        <f t="shared" si="265"/>
        <v/>
      </c>
      <c r="G4233" s="2" t="b">
        <f t="shared" si="266"/>
        <v>0</v>
      </c>
      <c r="H4233" s="2">
        <f t="shared" si="267"/>
        <v>0</v>
      </c>
    </row>
    <row r="4234" spans="5:8" x14ac:dyDescent="0.25">
      <c r="E4234" t="str">
        <f t="shared" si="264"/>
        <v/>
      </c>
      <c r="F4234" t="str">
        <f t="shared" si="265"/>
        <v/>
      </c>
      <c r="G4234" s="2" t="b">
        <f t="shared" si="266"/>
        <v>0</v>
      </c>
      <c r="H4234" s="2">
        <f t="shared" si="267"/>
        <v>0</v>
      </c>
    </row>
    <row r="4235" spans="5:8" x14ac:dyDescent="0.25">
      <c r="E4235" t="str">
        <f t="shared" si="264"/>
        <v/>
      </c>
      <c r="F4235" t="str">
        <f t="shared" si="265"/>
        <v/>
      </c>
      <c r="G4235" s="2" t="b">
        <f t="shared" si="266"/>
        <v>0</v>
      </c>
      <c r="H4235" s="2">
        <f t="shared" si="267"/>
        <v>0</v>
      </c>
    </row>
    <row r="4236" spans="5:8" x14ac:dyDescent="0.25">
      <c r="E4236" t="str">
        <f t="shared" si="264"/>
        <v/>
      </c>
      <c r="F4236" t="str">
        <f t="shared" si="265"/>
        <v/>
      </c>
      <c r="G4236" s="2" t="b">
        <f t="shared" si="266"/>
        <v>0</v>
      </c>
      <c r="H4236" s="2">
        <f t="shared" si="267"/>
        <v>0</v>
      </c>
    </row>
    <row r="4237" spans="5:8" x14ac:dyDescent="0.25">
      <c r="E4237" t="str">
        <f t="shared" si="264"/>
        <v/>
      </c>
      <c r="F4237" t="str">
        <f t="shared" si="265"/>
        <v/>
      </c>
      <c r="G4237" s="2" t="b">
        <f t="shared" si="266"/>
        <v>0</v>
      </c>
      <c r="H4237" s="2">
        <f t="shared" si="267"/>
        <v>0</v>
      </c>
    </row>
    <row r="4238" spans="5:8" x14ac:dyDescent="0.25">
      <c r="E4238" t="str">
        <f t="shared" si="264"/>
        <v/>
      </c>
      <c r="F4238" t="str">
        <f t="shared" si="265"/>
        <v/>
      </c>
      <c r="G4238" s="2" t="b">
        <f t="shared" si="266"/>
        <v>0</v>
      </c>
      <c r="H4238" s="2">
        <f t="shared" si="267"/>
        <v>0</v>
      </c>
    </row>
    <row r="4239" spans="5:8" x14ac:dyDescent="0.25">
      <c r="E4239" t="str">
        <f t="shared" si="264"/>
        <v/>
      </c>
      <c r="F4239" t="str">
        <f t="shared" si="265"/>
        <v/>
      </c>
      <c r="G4239" s="2" t="b">
        <f t="shared" si="266"/>
        <v>0</v>
      </c>
      <c r="H4239" s="2">
        <f t="shared" si="267"/>
        <v>0</v>
      </c>
    </row>
    <row r="4240" spans="5:8" x14ac:dyDescent="0.25">
      <c r="E4240" t="str">
        <f t="shared" si="264"/>
        <v/>
      </c>
      <c r="F4240" t="str">
        <f t="shared" si="265"/>
        <v/>
      </c>
      <c r="G4240" s="2" t="b">
        <f t="shared" si="266"/>
        <v>0</v>
      </c>
      <c r="H4240" s="2">
        <f t="shared" si="267"/>
        <v>0</v>
      </c>
    </row>
    <row r="4241" spans="5:8" x14ac:dyDescent="0.25">
      <c r="E4241" t="str">
        <f t="shared" si="264"/>
        <v/>
      </c>
      <c r="F4241" t="str">
        <f t="shared" si="265"/>
        <v/>
      </c>
      <c r="G4241" s="2" t="b">
        <f t="shared" si="266"/>
        <v>0</v>
      </c>
      <c r="H4241" s="2">
        <f t="shared" si="267"/>
        <v>0</v>
      </c>
    </row>
    <row r="4242" spans="5:8" x14ac:dyDescent="0.25">
      <c r="E4242" t="str">
        <f t="shared" si="264"/>
        <v/>
      </c>
      <c r="F4242" t="str">
        <f t="shared" si="265"/>
        <v/>
      </c>
      <c r="G4242" s="2" t="b">
        <f t="shared" si="266"/>
        <v>0</v>
      </c>
      <c r="H4242" s="2">
        <f t="shared" si="267"/>
        <v>0</v>
      </c>
    </row>
    <row r="4243" spans="5:8" x14ac:dyDescent="0.25">
      <c r="E4243" t="str">
        <f t="shared" si="264"/>
        <v/>
      </c>
      <c r="F4243" t="str">
        <f t="shared" si="265"/>
        <v/>
      </c>
      <c r="G4243" s="2" t="b">
        <f t="shared" si="266"/>
        <v>0</v>
      </c>
      <c r="H4243" s="2">
        <f t="shared" si="267"/>
        <v>0</v>
      </c>
    </row>
    <row r="4244" spans="5:8" x14ac:dyDescent="0.25">
      <c r="E4244" t="str">
        <f t="shared" si="264"/>
        <v/>
      </c>
      <c r="F4244" t="str">
        <f t="shared" si="265"/>
        <v/>
      </c>
      <c r="G4244" s="2" t="b">
        <f t="shared" si="266"/>
        <v>0</v>
      </c>
      <c r="H4244" s="2">
        <f t="shared" si="267"/>
        <v>0</v>
      </c>
    </row>
    <row r="4245" spans="5:8" x14ac:dyDescent="0.25">
      <c r="E4245" t="str">
        <f t="shared" si="264"/>
        <v/>
      </c>
      <c r="F4245" t="str">
        <f t="shared" si="265"/>
        <v/>
      </c>
      <c r="G4245" s="2" t="b">
        <f t="shared" si="266"/>
        <v>0</v>
      </c>
      <c r="H4245" s="2">
        <f t="shared" si="267"/>
        <v>0</v>
      </c>
    </row>
    <row r="4246" spans="5:8" x14ac:dyDescent="0.25">
      <c r="E4246" t="str">
        <f t="shared" si="264"/>
        <v/>
      </c>
      <c r="F4246" t="str">
        <f t="shared" si="265"/>
        <v/>
      </c>
      <c r="G4246" s="2" t="b">
        <f t="shared" si="266"/>
        <v>0</v>
      </c>
      <c r="H4246" s="2">
        <f t="shared" si="267"/>
        <v>0</v>
      </c>
    </row>
    <row r="4247" spans="5:8" x14ac:dyDescent="0.25">
      <c r="E4247" t="str">
        <f t="shared" si="264"/>
        <v/>
      </c>
      <c r="F4247" t="str">
        <f t="shared" si="265"/>
        <v/>
      </c>
      <c r="G4247" s="2" t="b">
        <f t="shared" si="266"/>
        <v>0</v>
      </c>
      <c r="H4247" s="2">
        <f t="shared" si="267"/>
        <v>0</v>
      </c>
    </row>
    <row r="4248" spans="5:8" x14ac:dyDescent="0.25">
      <c r="E4248" t="str">
        <f t="shared" si="264"/>
        <v/>
      </c>
      <c r="F4248" t="str">
        <f t="shared" si="265"/>
        <v/>
      </c>
      <c r="G4248" s="2" t="b">
        <f t="shared" si="266"/>
        <v>0</v>
      </c>
      <c r="H4248" s="2">
        <f t="shared" si="267"/>
        <v>0</v>
      </c>
    </row>
    <row r="4249" spans="5:8" x14ac:dyDescent="0.25">
      <c r="E4249" t="str">
        <f t="shared" si="264"/>
        <v/>
      </c>
      <c r="F4249" t="str">
        <f t="shared" si="265"/>
        <v/>
      </c>
      <c r="G4249" s="2" t="b">
        <f t="shared" si="266"/>
        <v>0</v>
      </c>
      <c r="H4249" s="2">
        <f t="shared" si="267"/>
        <v>0</v>
      </c>
    </row>
    <row r="4250" spans="5:8" x14ac:dyDescent="0.25">
      <c r="E4250" t="str">
        <f t="shared" si="264"/>
        <v/>
      </c>
      <c r="F4250" t="str">
        <f t="shared" si="265"/>
        <v/>
      </c>
      <c r="G4250" s="2" t="b">
        <f t="shared" si="266"/>
        <v>0</v>
      </c>
      <c r="H4250" s="2">
        <f t="shared" si="267"/>
        <v>0</v>
      </c>
    </row>
    <row r="4251" spans="5:8" x14ac:dyDescent="0.25">
      <c r="E4251" t="str">
        <f t="shared" si="264"/>
        <v/>
      </c>
      <c r="F4251" t="str">
        <f t="shared" si="265"/>
        <v/>
      </c>
      <c r="G4251" s="2" t="b">
        <f t="shared" si="266"/>
        <v>0</v>
      </c>
      <c r="H4251" s="2">
        <f t="shared" si="267"/>
        <v>0</v>
      </c>
    </row>
    <row r="4252" spans="5:8" x14ac:dyDescent="0.25">
      <c r="E4252" t="str">
        <f t="shared" si="264"/>
        <v/>
      </c>
      <c r="F4252" t="str">
        <f t="shared" si="265"/>
        <v/>
      </c>
      <c r="G4252" s="2" t="b">
        <f t="shared" si="266"/>
        <v>0</v>
      </c>
      <c r="H4252" s="2">
        <f t="shared" si="267"/>
        <v>0</v>
      </c>
    </row>
    <row r="4253" spans="5:8" x14ac:dyDescent="0.25">
      <c r="E4253" t="str">
        <f t="shared" si="264"/>
        <v/>
      </c>
      <c r="F4253" t="str">
        <f t="shared" si="265"/>
        <v/>
      </c>
      <c r="G4253" s="2" t="b">
        <f t="shared" si="266"/>
        <v>0</v>
      </c>
      <c r="H4253" s="2">
        <f t="shared" si="267"/>
        <v>0</v>
      </c>
    </row>
    <row r="4254" spans="5:8" x14ac:dyDescent="0.25">
      <c r="E4254" t="str">
        <f t="shared" si="264"/>
        <v/>
      </c>
      <c r="F4254" t="str">
        <f t="shared" si="265"/>
        <v/>
      </c>
      <c r="G4254" s="2" t="b">
        <f t="shared" si="266"/>
        <v>0</v>
      </c>
      <c r="H4254" s="2">
        <f t="shared" si="267"/>
        <v>0</v>
      </c>
    </row>
    <row r="4255" spans="5:8" x14ac:dyDescent="0.25">
      <c r="E4255" t="str">
        <f t="shared" si="264"/>
        <v/>
      </c>
      <c r="F4255" t="str">
        <f t="shared" si="265"/>
        <v/>
      </c>
      <c r="G4255" s="2" t="b">
        <f t="shared" si="266"/>
        <v>0</v>
      </c>
      <c r="H4255" s="2">
        <f t="shared" si="267"/>
        <v>0</v>
      </c>
    </row>
    <row r="4256" spans="5:8" x14ac:dyDescent="0.25">
      <c r="E4256" t="str">
        <f t="shared" si="264"/>
        <v/>
      </c>
      <c r="F4256" t="str">
        <f t="shared" si="265"/>
        <v/>
      </c>
      <c r="G4256" s="2" t="b">
        <f t="shared" si="266"/>
        <v>0</v>
      </c>
      <c r="H4256" s="2">
        <f t="shared" si="267"/>
        <v>0</v>
      </c>
    </row>
    <row r="4257" spans="5:8" x14ac:dyDescent="0.25">
      <c r="E4257" t="str">
        <f t="shared" si="264"/>
        <v/>
      </c>
      <c r="F4257" t="str">
        <f t="shared" si="265"/>
        <v/>
      </c>
      <c r="G4257" s="2" t="b">
        <f t="shared" si="266"/>
        <v>0</v>
      </c>
      <c r="H4257" s="2">
        <f t="shared" si="267"/>
        <v>0</v>
      </c>
    </row>
    <row r="4258" spans="5:8" x14ac:dyDescent="0.25">
      <c r="E4258" t="str">
        <f t="shared" si="264"/>
        <v/>
      </c>
      <c r="F4258" t="str">
        <f t="shared" si="265"/>
        <v/>
      </c>
      <c r="G4258" s="2" t="b">
        <f t="shared" si="266"/>
        <v>0</v>
      </c>
      <c r="H4258" s="2">
        <f t="shared" si="267"/>
        <v>0</v>
      </c>
    </row>
    <row r="4259" spans="5:8" x14ac:dyDescent="0.25">
      <c r="E4259" t="str">
        <f t="shared" si="264"/>
        <v/>
      </c>
      <c r="F4259" t="str">
        <f t="shared" si="265"/>
        <v/>
      </c>
      <c r="G4259" s="2" t="b">
        <f t="shared" si="266"/>
        <v>0</v>
      </c>
      <c r="H4259" s="2">
        <f t="shared" si="267"/>
        <v>0</v>
      </c>
    </row>
    <row r="4260" spans="5:8" x14ac:dyDescent="0.25">
      <c r="E4260" t="str">
        <f t="shared" si="264"/>
        <v/>
      </c>
      <c r="F4260" t="str">
        <f t="shared" si="265"/>
        <v/>
      </c>
      <c r="G4260" s="2" t="b">
        <f t="shared" si="266"/>
        <v>0</v>
      </c>
      <c r="H4260" s="2">
        <f t="shared" si="267"/>
        <v>0</v>
      </c>
    </row>
    <row r="4261" spans="5:8" x14ac:dyDescent="0.25">
      <c r="E4261" t="str">
        <f t="shared" si="264"/>
        <v/>
      </c>
      <c r="F4261" t="str">
        <f t="shared" si="265"/>
        <v/>
      </c>
      <c r="G4261" s="2" t="b">
        <f t="shared" si="266"/>
        <v>0</v>
      </c>
      <c r="H4261" s="2">
        <f t="shared" si="267"/>
        <v>0</v>
      </c>
    </row>
    <row r="4262" spans="5:8" x14ac:dyDescent="0.25">
      <c r="E4262" t="str">
        <f t="shared" si="264"/>
        <v/>
      </c>
      <c r="F4262" t="str">
        <f t="shared" si="265"/>
        <v/>
      </c>
      <c r="G4262" s="2" t="b">
        <f t="shared" si="266"/>
        <v>0</v>
      </c>
      <c r="H4262" s="2">
        <f t="shared" si="267"/>
        <v>0</v>
      </c>
    </row>
    <row r="4263" spans="5:8" x14ac:dyDescent="0.25">
      <c r="E4263" t="str">
        <f t="shared" si="264"/>
        <v/>
      </c>
      <c r="F4263" t="str">
        <f t="shared" si="265"/>
        <v/>
      </c>
      <c r="G4263" s="2" t="b">
        <f t="shared" si="266"/>
        <v>0</v>
      </c>
      <c r="H4263" s="2">
        <f t="shared" si="267"/>
        <v>0</v>
      </c>
    </row>
    <row r="4264" spans="5:8" x14ac:dyDescent="0.25">
      <c r="E4264" t="str">
        <f t="shared" si="264"/>
        <v/>
      </c>
      <c r="F4264" t="str">
        <f t="shared" si="265"/>
        <v/>
      </c>
      <c r="G4264" s="2" t="b">
        <f t="shared" si="266"/>
        <v>0</v>
      </c>
      <c r="H4264" s="2">
        <f t="shared" si="267"/>
        <v>0</v>
      </c>
    </row>
    <row r="4265" spans="5:8" x14ac:dyDescent="0.25">
      <c r="E4265" t="str">
        <f t="shared" si="264"/>
        <v/>
      </c>
      <c r="F4265" t="str">
        <f t="shared" si="265"/>
        <v/>
      </c>
      <c r="G4265" s="2" t="b">
        <f t="shared" si="266"/>
        <v>0</v>
      </c>
      <c r="H4265" s="2">
        <f t="shared" si="267"/>
        <v>0</v>
      </c>
    </row>
    <row r="4266" spans="5:8" x14ac:dyDescent="0.25">
      <c r="E4266" t="str">
        <f t="shared" si="264"/>
        <v/>
      </c>
      <c r="F4266" t="str">
        <f t="shared" si="265"/>
        <v/>
      </c>
      <c r="G4266" s="2" t="b">
        <f t="shared" si="266"/>
        <v>0</v>
      </c>
      <c r="H4266" s="2">
        <f t="shared" si="267"/>
        <v>0</v>
      </c>
    </row>
    <row r="4267" spans="5:8" x14ac:dyDescent="0.25">
      <c r="E4267" t="str">
        <f t="shared" si="264"/>
        <v/>
      </c>
      <c r="F4267" t="str">
        <f t="shared" si="265"/>
        <v/>
      </c>
      <c r="G4267" s="2" t="b">
        <f t="shared" si="266"/>
        <v>0</v>
      </c>
      <c r="H4267" s="2">
        <f t="shared" si="267"/>
        <v>0</v>
      </c>
    </row>
    <row r="4268" spans="5:8" x14ac:dyDescent="0.25">
      <c r="E4268" t="str">
        <f t="shared" si="264"/>
        <v/>
      </c>
      <c r="F4268" t="str">
        <f t="shared" si="265"/>
        <v/>
      </c>
      <c r="G4268" s="2" t="b">
        <f t="shared" si="266"/>
        <v>0</v>
      </c>
      <c r="H4268" s="2">
        <f t="shared" si="267"/>
        <v>0</v>
      </c>
    </row>
    <row r="4269" spans="5:8" x14ac:dyDescent="0.25">
      <c r="E4269" t="str">
        <f t="shared" si="264"/>
        <v/>
      </c>
      <c r="F4269" t="str">
        <f t="shared" si="265"/>
        <v/>
      </c>
      <c r="G4269" s="2" t="b">
        <f t="shared" si="266"/>
        <v>0</v>
      </c>
      <c r="H4269" s="2">
        <f t="shared" si="267"/>
        <v>0</v>
      </c>
    </row>
    <row r="4270" spans="5:8" x14ac:dyDescent="0.25">
      <c r="E4270" t="str">
        <f t="shared" si="264"/>
        <v/>
      </c>
      <c r="F4270" t="str">
        <f t="shared" si="265"/>
        <v/>
      </c>
      <c r="G4270" s="2" t="b">
        <f t="shared" si="266"/>
        <v>0</v>
      </c>
      <c r="H4270" s="2">
        <f t="shared" si="267"/>
        <v>0</v>
      </c>
    </row>
    <row r="4271" spans="5:8" x14ac:dyDescent="0.25">
      <c r="E4271" t="str">
        <f t="shared" si="264"/>
        <v/>
      </c>
      <c r="F4271" t="str">
        <f t="shared" si="265"/>
        <v/>
      </c>
      <c r="G4271" s="2" t="b">
        <f t="shared" si="266"/>
        <v>0</v>
      </c>
      <c r="H4271" s="2">
        <f t="shared" si="267"/>
        <v>0</v>
      </c>
    </row>
    <row r="4272" spans="5:8" x14ac:dyDescent="0.25">
      <c r="E4272" t="str">
        <f t="shared" si="264"/>
        <v/>
      </c>
      <c r="F4272" t="str">
        <f t="shared" si="265"/>
        <v/>
      </c>
      <c r="G4272" s="2" t="b">
        <f t="shared" si="266"/>
        <v>0</v>
      </c>
      <c r="H4272" s="2">
        <f t="shared" si="267"/>
        <v>0</v>
      </c>
    </row>
    <row r="4273" spans="5:8" x14ac:dyDescent="0.25">
      <c r="E4273" t="str">
        <f t="shared" si="264"/>
        <v/>
      </c>
      <c r="F4273" t="str">
        <f t="shared" si="265"/>
        <v/>
      </c>
      <c r="G4273" s="2" t="b">
        <f t="shared" si="266"/>
        <v>0</v>
      </c>
      <c r="H4273" s="2">
        <f t="shared" si="267"/>
        <v>0</v>
      </c>
    </row>
    <row r="4274" spans="5:8" x14ac:dyDescent="0.25">
      <c r="E4274" t="str">
        <f t="shared" si="264"/>
        <v/>
      </c>
      <c r="F4274" t="str">
        <f t="shared" si="265"/>
        <v/>
      </c>
      <c r="G4274" s="2" t="b">
        <f t="shared" si="266"/>
        <v>0</v>
      </c>
      <c r="H4274" s="2">
        <f t="shared" si="267"/>
        <v>0</v>
      </c>
    </row>
    <row r="4275" spans="5:8" x14ac:dyDescent="0.25">
      <c r="E4275" t="str">
        <f t="shared" si="264"/>
        <v/>
      </c>
      <c r="F4275" t="str">
        <f t="shared" si="265"/>
        <v/>
      </c>
      <c r="G4275" s="2" t="b">
        <f t="shared" si="266"/>
        <v>0</v>
      </c>
      <c r="H4275" s="2">
        <f t="shared" si="267"/>
        <v>0</v>
      </c>
    </row>
    <row r="4276" spans="5:8" x14ac:dyDescent="0.25">
      <c r="E4276" t="str">
        <f t="shared" si="264"/>
        <v/>
      </c>
      <c r="F4276" t="str">
        <f t="shared" si="265"/>
        <v/>
      </c>
      <c r="G4276" s="2" t="b">
        <f t="shared" si="266"/>
        <v>0</v>
      </c>
      <c r="H4276" s="2">
        <f t="shared" si="267"/>
        <v>0</v>
      </c>
    </row>
    <row r="4277" spans="5:8" x14ac:dyDescent="0.25">
      <c r="E4277" t="str">
        <f t="shared" si="264"/>
        <v/>
      </c>
      <c r="F4277" t="str">
        <f t="shared" si="265"/>
        <v/>
      </c>
      <c r="G4277" s="2" t="b">
        <f t="shared" si="266"/>
        <v>0</v>
      </c>
      <c r="H4277" s="2">
        <f t="shared" si="267"/>
        <v>0</v>
      </c>
    </row>
    <row r="4278" spans="5:8" x14ac:dyDescent="0.25">
      <c r="E4278" t="str">
        <f t="shared" si="264"/>
        <v/>
      </c>
      <c r="F4278" t="str">
        <f t="shared" si="265"/>
        <v/>
      </c>
      <c r="G4278" s="2" t="b">
        <f t="shared" si="266"/>
        <v>0</v>
      </c>
      <c r="H4278" s="2">
        <f t="shared" si="267"/>
        <v>0</v>
      </c>
    </row>
    <row r="4279" spans="5:8" x14ac:dyDescent="0.25">
      <c r="E4279" t="str">
        <f t="shared" si="264"/>
        <v/>
      </c>
      <c r="F4279" t="str">
        <f t="shared" si="265"/>
        <v/>
      </c>
      <c r="G4279" s="2" t="b">
        <f t="shared" si="266"/>
        <v>0</v>
      </c>
      <c r="H4279" s="2">
        <f t="shared" si="267"/>
        <v>0</v>
      </c>
    </row>
    <row r="4280" spans="5:8" x14ac:dyDescent="0.25">
      <c r="E4280" t="str">
        <f t="shared" si="264"/>
        <v/>
      </c>
      <c r="F4280" t="str">
        <f t="shared" si="265"/>
        <v/>
      </c>
      <c r="G4280" s="2" t="b">
        <f t="shared" si="266"/>
        <v>0</v>
      </c>
      <c r="H4280" s="2">
        <f t="shared" si="267"/>
        <v>0</v>
      </c>
    </row>
    <row r="4281" spans="5:8" x14ac:dyDescent="0.25">
      <c r="E4281" t="str">
        <f t="shared" si="264"/>
        <v/>
      </c>
      <c r="F4281" t="str">
        <f t="shared" si="265"/>
        <v/>
      </c>
      <c r="G4281" s="2" t="b">
        <f t="shared" si="266"/>
        <v>0</v>
      </c>
      <c r="H4281" s="2">
        <f t="shared" si="267"/>
        <v>0</v>
      </c>
    </row>
    <row r="4282" spans="5:8" x14ac:dyDescent="0.25">
      <c r="E4282" t="str">
        <f t="shared" si="264"/>
        <v/>
      </c>
      <c r="F4282" t="str">
        <f t="shared" si="265"/>
        <v/>
      </c>
      <c r="G4282" s="2" t="b">
        <f t="shared" si="266"/>
        <v>0</v>
      </c>
      <c r="H4282" s="2">
        <f t="shared" si="267"/>
        <v>0</v>
      </c>
    </row>
    <row r="4283" spans="5:8" x14ac:dyDescent="0.25">
      <c r="E4283" t="str">
        <f t="shared" si="264"/>
        <v/>
      </c>
      <c r="F4283" t="str">
        <f t="shared" si="265"/>
        <v/>
      </c>
      <c r="G4283" s="2" t="b">
        <f t="shared" si="266"/>
        <v>0</v>
      </c>
      <c r="H4283" s="2">
        <f t="shared" si="267"/>
        <v>0</v>
      </c>
    </row>
    <row r="4284" spans="5:8" x14ac:dyDescent="0.25">
      <c r="E4284" t="str">
        <f t="shared" si="264"/>
        <v/>
      </c>
      <c r="F4284" t="str">
        <f t="shared" si="265"/>
        <v/>
      </c>
      <c r="G4284" s="2" t="b">
        <f t="shared" si="266"/>
        <v>0</v>
      </c>
      <c r="H4284" s="2">
        <f t="shared" si="267"/>
        <v>0</v>
      </c>
    </row>
    <row r="4285" spans="5:8" x14ac:dyDescent="0.25">
      <c r="E4285" t="str">
        <f t="shared" si="264"/>
        <v/>
      </c>
      <c r="F4285" t="str">
        <f t="shared" si="265"/>
        <v/>
      </c>
      <c r="G4285" s="2" t="b">
        <f t="shared" si="266"/>
        <v>0</v>
      </c>
      <c r="H4285" s="2">
        <f t="shared" si="267"/>
        <v>0</v>
      </c>
    </row>
    <row r="4286" spans="5:8" x14ac:dyDescent="0.25">
      <c r="E4286" t="str">
        <f t="shared" si="264"/>
        <v/>
      </c>
      <c r="F4286" t="str">
        <f t="shared" si="265"/>
        <v/>
      </c>
      <c r="G4286" s="2" t="b">
        <f t="shared" si="266"/>
        <v>0</v>
      </c>
      <c r="H4286" s="2">
        <f t="shared" si="267"/>
        <v>0</v>
      </c>
    </row>
    <row r="4287" spans="5:8" x14ac:dyDescent="0.25">
      <c r="E4287" t="str">
        <f t="shared" si="264"/>
        <v/>
      </c>
      <c r="F4287" t="str">
        <f t="shared" si="265"/>
        <v/>
      </c>
      <c r="G4287" s="2" t="b">
        <f t="shared" si="266"/>
        <v>0</v>
      </c>
      <c r="H4287" s="2">
        <f t="shared" si="267"/>
        <v>0</v>
      </c>
    </row>
    <row r="4288" spans="5:8" x14ac:dyDescent="0.25">
      <c r="E4288" t="str">
        <f t="shared" si="264"/>
        <v/>
      </c>
      <c r="F4288" t="str">
        <f t="shared" si="265"/>
        <v/>
      </c>
      <c r="G4288" s="2" t="b">
        <f t="shared" si="266"/>
        <v>0</v>
      </c>
      <c r="H4288" s="2">
        <f t="shared" si="267"/>
        <v>0</v>
      </c>
    </row>
    <row r="4289" spans="5:8" x14ac:dyDescent="0.25">
      <c r="E4289" t="str">
        <f t="shared" si="264"/>
        <v/>
      </c>
      <c r="F4289" t="str">
        <f t="shared" si="265"/>
        <v/>
      </c>
      <c r="G4289" s="2" t="b">
        <f t="shared" si="266"/>
        <v>0</v>
      </c>
      <c r="H4289" s="2">
        <f t="shared" si="267"/>
        <v>0</v>
      </c>
    </row>
    <row r="4290" spans="5:8" x14ac:dyDescent="0.25">
      <c r="E4290" t="str">
        <f t="shared" si="264"/>
        <v/>
      </c>
      <c r="F4290" t="str">
        <f t="shared" si="265"/>
        <v/>
      </c>
      <c r="G4290" s="2" t="b">
        <f t="shared" si="266"/>
        <v>0</v>
      </c>
      <c r="H4290" s="2">
        <f t="shared" si="267"/>
        <v>0</v>
      </c>
    </row>
    <row r="4291" spans="5:8" x14ac:dyDescent="0.25">
      <c r="E4291" t="str">
        <f t="shared" ref="E4291:E4354" si="26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CONCATENATE(C4291,A4291),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291" t="str">
        <f t="shared" ref="F4291:F4354" si="26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CONCATENATE(D4291,B4291),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291" s="2" t="b">
        <f t="shared" ref="G4291:G4354" si="270">ISERROR(MATCH(E4291,$F:$F,0))</f>
        <v>0</v>
      </c>
      <c r="H4291" s="2">
        <f t="shared" ref="H4291:H4354" si="271">LEN(E4291)</f>
        <v>0</v>
      </c>
    </row>
    <row r="4292" spans="5:8" x14ac:dyDescent="0.25">
      <c r="E4292" t="str">
        <f t="shared" si="268"/>
        <v/>
      </c>
      <c r="F4292" t="str">
        <f t="shared" si="269"/>
        <v/>
      </c>
      <c r="G4292" s="2" t="b">
        <f t="shared" si="270"/>
        <v>0</v>
      </c>
      <c r="H4292" s="2">
        <f t="shared" si="271"/>
        <v>0</v>
      </c>
    </row>
    <row r="4293" spans="5:8" x14ac:dyDescent="0.25">
      <c r="E4293" t="str">
        <f t="shared" si="268"/>
        <v/>
      </c>
      <c r="F4293" t="str">
        <f t="shared" si="269"/>
        <v/>
      </c>
      <c r="G4293" s="2" t="b">
        <f t="shared" si="270"/>
        <v>0</v>
      </c>
      <c r="H4293" s="2">
        <f t="shared" si="271"/>
        <v>0</v>
      </c>
    </row>
    <row r="4294" spans="5:8" x14ac:dyDescent="0.25">
      <c r="E4294" t="str">
        <f t="shared" si="268"/>
        <v/>
      </c>
      <c r="F4294" t="str">
        <f t="shared" si="269"/>
        <v/>
      </c>
      <c r="G4294" s="2" t="b">
        <f t="shared" si="270"/>
        <v>0</v>
      </c>
      <c r="H4294" s="2">
        <f t="shared" si="271"/>
        <v>0</v>
      </c>
    </row>
    <row r="4295" spans="5:8" x14ac:dyDescent="0.25">
      <c r="E4295" t="str">
        <f t="shared" si="268"/>
        <v/>
      </c>
      <c r="F4295" t="str">
        <f t="shared" si="269"/>
        <v/>
      </c>
      <c r="G4295" s="2" t="b">
        <f t="shared" si="270"/>
        <v>0</v>
      </c>
      <c r="H4295" s="2">
        <f t="shared" si="271"/>
        <v>0</v>
      </c>
    </row>
    <row r="4296" spans="5:8" x14ac:dyDescent="0.25">
      <c r="E4296" t="str">
        <f t="shared" si="268"/>
        <v/>
      </c>
      <c r="F4296" t="str">
        <f t="shared" si="269"/>
        <v/>
      </c>
      <c r="G4296" s="2" t="b">
        <f t="shared" si="270"/>
        <v>0</v>
      </c>
      <c r="H4296" s="2">
        <f t="shared" si="271"/>
        <v>0</v>
      </c>
    </row>
    <row r="4297" spans="5:8" x14ac:dyDescent="0.25">
      <c r="E4297" t="str">
        <f t="shared" si="268"/>
        <v/>
      </c>
      <c r="F4297" t="str">
        <f t="shared" si="269"/>
        <v/>
      </c>
      <c r="G4297" s="2" t="b">
        <f t="shared" si="270"/>
        <v>0</v>
      </c>
      <c r="H4297" s="2">
        <f t="shared" si="271"/>
        <v>0</v>
      </c>
    </row>
    <row r="4298" spans="5:8" x14ac:dyDescent="0.25">
      <c r="E4298" t="str">
        <f t="shared" si="268"/>
        <v/>
      </c>
      <c r="F4298" t="str">
        <f t="shared" si="269"/>
        <v/>
      </c>
      <c r="G4298" s="2" t="b">
        <f t="shared" si="270"/>
        <v>0</v>
      </c>
      <c r="H4298" s="2">
        <f t="shared" si="271"/>
        <v>0</v>
      </c>
    </row>
    <row r="4299" spans="5:8" x14ac:dyDescent="0.25">
      <c r="E4299" t="str">
        <f t="shared" si="268"/>
        <v/>
      </c>
      <c r="F4299" t="str">
        <f t="shared" si="269"/>
        <v/>
      </c>
      <c r="G4299" s="2" t="b">
        <f t="shared" si="270"/>
        <v>0</v>
      </c>
      <c r="H4299" s="2">
        <f t="shared" si="271"/>
        <v>0</v>
      </c>
    </row>
    <row r="4300" spans="5:8" x14ac:dyDescent="0.25">
      <c r="E4300" t="str">
        <f t="shared" si="268"/>
        <v/>
      </c>
      <c r="F4300" t="str">
        <f t="shared" si="269"/>
        <v/>
      </c>
      <c r="G4300" s="2" t="b">
        <f t="shared" si="270"/>
        <v>0</v>
      </c>
      <c r="H4300" s="2">
        <f t="shared" si="271"/>
        <v>0</v>
      </c>
    </row>
    <row r="4301" spans="5:8" x14ac:dyDescent="0.25">
      <c r="E4301" t="str">
        <f t="shared" si="268"/>
        <v/>
      </c>
      <c r="F4301" t="str">
        <f t="shared" si="269"/>
        <v/>
      </c>
      <c r="G4301" s="2" t="b">
        <f t="shared" si="270"/>
        <v>0</v>
      </c>
      <c r="H4301" s="2">
        <f t="shared" si="271"/>
        <v>0</v>
      </c>
    </row>
    <row r="4302" spans="5:8" x14ac:dyDescent="0.25">
      <c r="E4302" t="str">
        <f t="shared" si="268"/>
        <v/>
      </c>
      <c r="F4302" t="str">
        <f t="shared" si="269"/>
        <v/>
      </c>
      <c r="G4302" s="2" t="b">
        <f t="shared" si="270"/>
        <v>0</v>
      </c>
      <c r="H4302" s="2">
        <f t="shared" si="271"/>
        <v>0</v>
      </c>
    </row>
    <row r="4303" spans="5:8" x14ac:dyDescent="0.25">
      <c r="E4303" t="str">
        <f t="shared" si="268"/>
        <v/>
      </c>
      <c r="F4303" t="str">
        <f t="shared" si="269"/>
        <v/>
      </c>
      <c r="G4303" s="2" t="b">
        <f t="shared" si="270"/>
        <v>0</v>
      </c>
      <c r="H4303" s="2">
        <f t="shared" si="271"/>
        <v>0</v>
      </c>
    </row>
    <row r="4304" spans="5:8" x14ac:dyDescent="0.25">
      <c r="E4304" t="str">
        <f t="shared" si="268"/>
        <v/>
      </c>
      <c r="F4304" t="str">
        <f t="shared" si="269"/>
        <v/>
      </c>
      <c r="G4304" s="2" t="b">
        <f t="shared" si="270"/>
        <v>0</v>
      </c>
      <c r="H4304" s="2">
        <f t="shared" si="271"/>
        <v>0</v>
      </c>
    </row>
    <row r="4305" spans="5:8" x14ac:dyDescent="0.25">
      <c r="E4305" t="str">
        <f t="shared" si="268"/>
        <v/>
      </c>
      <c r="F4305" t="str">
        <f t="shared" si="269"/>
        <v/>
      </c>
      <c r="G4305" s="2" t="b">
        <f t="shared" si="270"/>
        <v>0</v>
      </c>
      <c r="H4305" s="2">
        <f t="shared" si="271"/>
        <v>0</v>
      </c>
    </row>
    <row r="4306" spans="5:8" x14ac:dyDescent="0.25">
      <c r="E4306" t="str">
        <f t="shared" si="268"/>
        <v/>
      </c>
      <c r="F4306" t="str">
        <f t="shared" si="269"/>
        <v/>
      </c>
      <c r="G4306" s="2" t="b">
        <f t="shared" si="270"/>
        <v>0</v>
      </c>
      <c r="H4306" s="2">
        <f t="shared" si="271"/>
        <v>0</v>
      </c>
    </row>
    <row r="4307" spans="5:8" x14ac:dyDescent="0.25">
      <c r="E4307" t="str">
        <f t="shared" si="268"/>
        <v/>
      </c>
      <c r="F4307" t="str">
        <f t="shared" si="269"/>
        <v/>
      </c>
      <c r="G4307" s="2" t="b">
        <f t="shared" si="270"/>
        <v>0</v>
      </c>
      <c r="H4307" s="2">
        <f t="shared" si="271"/>
        <v>0</v>
      </c>
    </row>
    <row r="4308" spans="5:8" x14ac:dyDescent="0.25">
      <c r="E4308" t="str">
        <f t="shared" si="268"/>
        <v/>
      </c>
      <c r="F4308" t="str">
        <f t="shared" si="269"/>
        <v/>
      </c>
      <c r="G4308" s="2" t="b">
        <f t="shared" si="270"/>
        <v>0</v>
      </c>
      <c r="H4308" s="2">
        <f t="shared" si="271"/>
        <v>0</v>
      </c>
    </row>
    <row r="4309" spans="5:8" x14ac:dyDescent="0.25">
      <c r="E4309" t="str">
        <f t="shared" si="268"/>
        <v/>
      </c>
      <c r="F4309" t="str">
        <f t="shared" si="269"/>
        <v/>
      </c>
      <c r="G4309" s="2" t="b">
        <f t="shared" si="270"/>
        <v>0</v>
      </c>
      <c r="H4309" s="2">
        <f t="shared" si="271"/>
        <v>0</v>
      </c>
    </row>
    <row r="4310" spans="5:8" x14ac:dyDescent="0.25">
      <c r="E4310" t="str">
        <f t="shared" si="268"/>
        <v/>
      </c>
      <c r="F4310" t="str">
        <f t="shared" si="269"/>
        <v/>
      </c>
      <c r="G4310" s="2" t="b">
        <f t="shared" si="270"/>
        <v>0</v>
      </c>
      <c r="H4310" s="2">
        <f t="shared" si="271"/>
        <v>0</v>
      </c>
    </row>
    <row r="4311" spans="5:8" x14ac:dyDescent="0.25">
      <c r="E4311" t="str">
        <f t="shared" si="268"/>
        <v/>
      </c>
      <c r="F4311" t="str">
        <f t="shared" si="269"/>
        <v/>
      </c>
      <c r="G4311" s="2" t="b">
        <f t="shared" si="270"/>
        <v>0</v>
      </c>
      <c r="H4311" s="2">
        <f t="shared" si="271"/>
        <v>0</v>
      </c>
    </row>
    <row r="4312" spans="5:8" x14ac:dyDescent="0.25">
      <c r="E4312" t="str">
        <f t="shared" si="268"/>
        <v/>
      </c>
      <c r="F4312" t="str">
        <f t="shared" si="269"/>
        <v/>
      </c>
      <c r="G4312" s="2" t="b">
        <f t="shared" si="270"/>
        <v>0</v>
      </c>
      <c r="H4312" s="2">
        <f t="shared" si="271"/>
        <v>0</v>
      </c>
    </row>
    <row r="4313" spans="5:8" x14ac:dyDescent="0.25">
      <c r="E4313" t="str">
        <f t="shared" si="268"/>
        <v/>
      </c>
      <c r="F4313" t="str">
        <f t="shared" si="269"/>
        <v/>
      </c>
      <c r="G4313" s="2" t="b">
        <f t="shared" si="270"/>
        <v>0</v>
      </c>
      <c r="H4313" s="2">
        <f t="shared" si="271"/>
        <v>0</v>
      </c>
    </row>
    <row r="4314" spans="5:8" x14ac:dyDescent="0.25">
      <c r="E4314" t="str">
        <f t="shared" si="268"/>
        <v/>
      </c>
      <c r="F4314" t="str">
        <f t="shared" si="269"/>
        <v/>
      </c>
      <c r="G4314" s="2" t="b">
        <f t="shared" si="270"/>
        <v>0</v>
      </c>
      <c r="H4314" s="2">
        <f t="shared" si="271"/>
        <v>0</v>
      </c>
    </row>
    <row r="4315" spans="5:8" x14ac:dyDescent="0.25">
      <c r="E4315" t="str">
        <f t="shared" si="268"/>
        <v/>
      </c>
      <c r="F4315" t="str">
        <f t="shared" si="269"/>
        <v/>
      </c>
      <c r="G4315" s="2" t="b">
        <f t="shared" si="270"/>
        <v>0</v>
      </c>
      <c r="H4315" s="2">
        <f t="shared" si="271"/>
        <v>0</v>
      </c>
    </row>
    <row r="4316" spans="5:8" x14ac:dyDescent="0.25">
      <c r="E4316" t="str">
        <f t="shared" si="268"/>
        <v/>
      </c>
      <c r="F4316" t="str">
        <f t="shared" si="269"/>
        <v/>
      </c>
      <c r="G4316" s="2" t="b">
        <f t="shared" si="270"/>
        <v>0</v>
      </c>
      <c r="H4316" s="2">
        <f t="shared" si="271"/>
        <v>0</v>
      </c>
    </row>
    <row r="4317" spans="5:8" x14ac:dyDescent="0.25">
      <c r="E4317" t="str">
        <f t="shared" si="268"/>
        <v/>
      </c>
      <c r="F4317" t="str">
        <f t="shared" si="269"/>
        <v/>
      </c>
      <c r="G4317" s="2" t="b">
        <f t="shared" si="270"/>
        <v>0</v>
      </c>
      <c r="H4317" s="2">
        <f t="shared" si="271"/>
        <v>0</v>
      </c>
    </row>
    <row r="4318" spans="5:8" x14ac:dyDescent="0.25">
      <c r="E4318" t="str">
        <f t="shared" si="268"/>
        <v/>
      </c>
      <c r="F4318" t="str">
        <f t="shared" si="269"/>
        <v/>
      </c>
      <c r="G4318" s="2" t="b">
        <f t="shared" si="270"/>
        <v>0</v>
      </c>
      <c r="H4318" s="2">
        <f t="shared" si="271"/>
        <v>0</v>
      </c>
    </row>
    <row r="4319" spans="5:8" x14ac:dyDescent="0.25">
      <c r="E4319" t="str">
        <f t="shared" si="268"/>
        <v/>
      </c>
      <c r="F4319" t="str">
        <f t="shared" si="269"/>
        <v/>
      </c>
      <c r="G4319" s="2" t="b">
        <f t="shared" si="270"/>
        <v>0</v>
      </c>
      <c r="H4319" s="2">
        <f t="shared" si="271"/>
        <v>0</v>
      </c>
    </row>
    <row r="4320" spans="5:8" x14ac:dyDescent="0.25">
      <c r="E4320" t="str">
        <f t="shared" si="268"/>
        <v/>
      </c>
      <c r="F4320" t="str">
        <f t="shared" si="269"/>
        <v/>
      </c>
      <c r="G4320" s="2" t="b">
        <f t="shared" si="270"/>
        <v>0</v>
      </c>
      <c r="H4320" s="2">
        <f t="shared" si="271"/>
        <v>0</v>
      </c>
    </row>
    <row r="4321" spans="5:8" x14ac:dyDescent="0.25">
      <c r="E4321" t="str">
        <f t="shared" si="268"/>
        <v/>
      </c>
      <c r="F4321" t="str">
        <f t="shared" si="269"/>
        <v/>
      </c>
      <c r="G4321" s="2" t="b">
        <f t="shared" si="270"/>
        <v>0</v>
      </c>
      <c r="H4321" s="2">
        <f t="shared" si="271"/>
        <v>0</v>
      </c>
    </row>
    <row r="4322" spans="5:8" x14ac:dyDescent="0.25">
      <c r="E4322" t="str">
        <f t="shared" si="268"/>
        <v/>
      </c>
      <c r="F4322" t="str">
        <f t="shared" si="269"/>
        <v/>
      </c>
      <c r="G4322" s="2" t="b">
        <f t="shared" si="270"/>
        <v>0</v>
      </c>
      <c r="H4322" s="2">
        <f t="shared" si="271"/>
        <v>0</v>
      </c>
    </row>
    <row r="4323" spans="5:8" x14ac:dyDescent="0.25">
      <c r="E4323" t="str">
        <f t="shared" si="268"/>
        <v/>
      </c>
      <c r="F4323" t="str">
        <f t="shared" si="269"/>
        <v/>
      </c>
      <c r="G4323" s="2" t="b">
        <f t="shared" si="270"/>
        <v>0</v>
      </c>
      <c r="H4323" s="2">
        <f t="shared" si="271"/>
        <v>0</v>
      </c>
    </row>
    <row r="4324" spans="5:8" x14ac:dyDescent="0.25">
      <c r="E4324" t="str">
        <f t="shared" si="268"/>
        <v/>
      </c>
      <c r="F4324" t="str">
        <f t="shared" si="269"/>
        <v/>
      </c>
      <c r="G4324" s="2" t="b">
        <f t="shared" si="270"/>
        <v>0</v>
      </c>
      <c r="H4324" s="2">
        <f t="shared" si="271"/>
        <v>0</v>
      </c>
    </row>
    <row r="4325" spans="5:8" x14ac:dyDescent="0.25">
      <c r="E4325" t="str">
        <f t="shared" si="268"/>
        <v/>
      </c>
      <c r="F4325" t="str">
        <f t="shared" si="269"/>
        <v/>
      </c>
      <c r="G4325" s="2" t="b">
        <f t="shared" si="270"/>
        <v>0</v>
      </c>
      <c r="H4325" s="2">
        <f t="shared" si="271"/>
        <v>0</v>
      </c>
    </row>
    <row r="4326" spans="5:8" x14ac:dyDescent="0.25">
      <c r="E4326" t="str">
        <f t="shared" si="268"/>
        <v/>
      </c>
      <c r="F4326" t="str">
        <f t="shared" si="269"/>
        <v/>
      </c>
      <c r="G4326" s="2" t="b">
        <f t="shared" si="270"/>
        <v>0</v>
      </c>
      <c r="H4326" s="2">
        <f t="shared" si="271"/>
        <v>0</v>
      </c>
    </row>
    <row r="4327" spans="5:8" x14ac:dyDescent="0.25">
      <c r="E4327" t="str">
        <f t="shared" si="268"/>
        <v/>
      </c>
      <c r="F4327" t="str">
        <f t="shared" si="269"/>
        <v/>
      </c>
      <c r="G4327" s="2" t="b">
        <f t="shared" si="270"/>
        <v>0</v>
      </c>
      <c r="H4327" s="2">
        <f t="shared" si="271"/>
        <v>0</v>
      </c>
    </row>
    <row r="4328" spans="5:8" x14ac:dyDescent="0.25">
      <c r="E4328" t="str">
        <f t="shared" si="268"/>
        <v/>
      </c>
      <c r="F4328" t="str">
        <f t="shared" si="269"/>
        <v/>
      </c>
      <c r="G4328" s="2" t="b">
        <f t="shared" si="270"/>
        <v>0</v>
      </c>
      <c r="H4328" s="2">
        <f t="shared" si="271"/>
        <v>0</v>
      </c>
    </row>
    <row r="4329" spans="5:8" x14ac:dyDescent="0.25">
      <c r="E4329" t="str">
        <f t="shared" si="268"/>
        <v/>
      </c>
      <c r="F4329" t="str">
        <f t="shared" si="269"/>
        <v/>
      </c>
      <c r="G4329" s="2" t="b">
        <f t="shared" si="270"/>
        <v>0</v>
      </c>
      <c r="H4329" s="2">
        <f t="shared" si="271"/>
        <v>0</v>
      </c>
    </row>
    <row r="4330" spans="5:8" x14ac:dyDescent="0.25">
      <c r="E4330" t="str">
        <f t="shared" si="268"/>
        <v/>
      </c>
      <c r="F4330" t="str">
        <f t="shared" si="269"/>
        <v/>
      </c>
      <c r="G4330" s="2" t="b">
        <f t="shared" si="270"/>
        <v>0</v>
      </c>
      <c r="H4330" s="2">
        <f t="shared" si="271"/>
        <v>0</v>
      </c>
    </row>
    <row r="4331" spans="5:8" x14ac:dyDescent="0.25">
      <c r="E4331" t="str">
        <f t="shared" si="268"/>
        <v/>
      </c>
      <c r="F4331" t="str">
        <f t="shared" si="269"/>
        <v/>
      </c>
      <c r="G4331" s="2" t="b">
        <f t="shared" si="270"/>
        <v>0</v>
      </c>
      <c r="H4331" s="2">
        <f t="shared" si="271"/>
        <v>0</v>
      </c>
    </row>
    <row r="4332" spans="5:8" x14ac:dyDescent="0.25">
      <c r="E4332" t="str">
        <f t="shared" si="268"/>
        <v/>
      </c>
      <c r="F4332" t="str">
        <f t="shared" si="269"/>
        <v/>
      </c>
      <c r="G4332" s="2" t="b">
        <f t="shared" si="270"/>
        <v>0</v>
      </c>
      <c r="H4332" s="2">
        <f t="shared" si="271"/>
        <v>0</v>
      </c>
    </row>
    <row r="4333" spans="5:8" x14ac:dyDescent="0.25">
      <c r="E4333" t="str">
        <f t="shared" si="268"/>
        <v/>
      </c>
      <c r="F4333" t="str">
        <f t="shared" si="269"/>
        <v/>
      </c>
      <c r="G4333" s="2" t="b">
        <f t="shared" si="270"/>
        <v>0</v>
      </c>
      <c r="H4333" s="2">
        <f t="shared" si="271"/>
        <v>0</v>
      </c>
    </row>
    <row r="4334" spans="5:8" x14ac:dyDescent="0.25">
      <c r="E4334" t="str">
        <f t="shared" si="268"/>
        <v/>
      </c>
      <c r="F4334" t="str">
        <f t="shared" si="269"/>
        <v/>
      </c>
      <c r="G4334" s="2" t="b">
        <f t="shared" si="270"/>
        <v>0</v>
      </c>
      <c r="H4334" s="2">
        <f t="shared" si="271"/>
        <v>0</v>
      </c>
    </row>
    <row r="4335" spans="5:8" x14ac:dyDescent="0.25">
      <c r="E4335" t="str">
        <f t="shared" si="268"/>
        <v/>
      </c>
      <c r="F4335" t="str">
        <f t="shared" si="269"/>
        <v/>
      </c>
      <c r="G4335" s="2" t="b">
        <f t="shared" si="270"/>
        <v>0</v>
      </c>
      <c r="H4335" s="2">
        <f t="shared" si="271"/>
        <v>0</v>
      </c>
    </row>
    <row r="4336" spans="5:8" x14ac:dyDescent="0.25">
      <c r="E4336" t="str">
        <f t="shared" si="268"/>
        <v/>
      </c>
      <c r="F4336" t="str">
        <f t="shared" si="269"/>
        <v/>
      </c>
      <c r="G4336" s="2" t="b">
        <f t="shared" si="270"/>
        <v>0</v>
      </c>
      <c r="H4336" s="2">
        <f t="shared" si="271"/>
        <v>0</v>
      </c>
    </row>
    <row r="4337" spans="5:8" x14ac:dyDescent="0.25">
      <c r="E4337" t="str">
        <f t="shared" si="268"/>
        <v/>
      </c>
      <c r="F4337" t="str">
        <f t="shared" si="269"/>
        <v/>
      </c>
      <c r="G4337" s="2" t="b">
        <f t="shared" si="270"/>
        <v>0</v>
      </c>
      <c r="H4337" s="2">
        <f t="shared" si="271"/>
        <v>0</v>
      </c>
    </row>
    <row r="4338" spans="5:8" x14ac:dyDescent="0.25">
      <c r="E4338" t="str">
        <f t="shared" si="268"/>
        <v/>
      </c>
      <c r="F4338" t="str">
        <f t="shared" si="269"/>
        <v/>
      </c>
      <c r="G4338" s="2" t="b">
        <f t="shared" si="270"/>
        <v>0</v>
      </c>
      <c r="H4338" s="2">
        <f t="shared" si="271"/>
        <v>0</v>
      </c>
    </row>
    <row r="4339" spans="5:8" x14ac:dyDescent="0.25">
      <c r="E4339" t="str">
        <f t="shared" si="268"/>
        <v/>
      </c>
      <c r="F4339" t="str">
        <f t="shared" si="269"/>
        <v/>
      </c>
      <c r="G4339" s="2" t="b">
        <f t="shared" si="270"/>
        <v>0</v>
      </c>
      <c r="H4339" s="2">
        <f t="shared" si="271"/>
        <v>0</v>
      </c>
    </row>
    <row r="4340" spans="5:8" x14ac:dyDescent="0.25">
      <c r="E4340" t="str">
        <f t="shared" si="268"/>
        <v/>
      </c>
      <c r="F4340" t="str">
        <f t="shared" si="269"/>
        <v/>
      </c>
      <c r="G4340" s="2" t="b">
        <f t="shared" si="270"/>
        <v>0</v>
      </c>
      <c r="H4340" s="2">
        <f t="shared" si="271"/>
        <v>0</v>
      </c>
    </row>
    <row r="4341" spans="5:8" x14ac:dyDescent="0.25">
      <c r="E4341" t="str">
        <f t="shared" si="268"/>
        <v/>
      </c>
      <c r="F4341" t="str">
        <f t="shared" si="269"/>
        <v/>
      </c>
      <c r="G4341" s="2" t="b">
        <f t="shared" si="270"/>
        <v>0</v>
      </c>
      <c r="H4341" s="2">
        <f t="shared" si="271"/>
        <v>0</v>
      </c>
    </row>
    <row r="4342" spans="5:8" x14ac:dyDescent="0.25">
      <c r="E4342" t="str">
        <f t="shared" si="268"/>
        <v/>
      </c>
      <c r="F4342" t="str">
        <f t="shared" si="269"/>
        <v/>
      </c>
      <c r="G4342" s="2" t="b">
        <f t="shared" si="270"/>
        <v>0</v>
      </c>
      <c r="H4342" s="2">
        <f t="shared" si="271"/>
        <v>0</v>
      </c>
    </row>
    <row r="4343" spans="5:8" x14ac:dyDescent="0.25">
      <c r="E4343" t="str">
        <f t="shared" si="268"/>
        <v/>
      </c>
      <c r="F4343" t="str">
        <f t="shared" si="269"/>
        <v/>
      </c>
      <c r="G4343" s="2" t="b">
        <f t="shared" si="270"/>
        <v>0</v>
      </c>
      <c r="H4343" s="2">
        <f t="shared" si="271"/>
        <v>0</v>
      </c>
    </row>
    <row r="4344" spans="5:8" x14ac:dyDescent="0.25">
      <c r="E4344" t="str">
        <f t="shared" si="268"/>
        <v/>
      </c>
      <c r="F4344" t="str">
        <f t="shared" si="269"/>
        <v/>
      </c>
      <c r="G4344" s="2" t="b">
        <f t="shared" si="270"/>
        <v>0</v>
      </c>
      <c r="H4344" s="2">
        <f t="shared" si="271"/>
        <v>0</v>
      </c>
    </row>
    <row r="4345" spans="5:8" x14ac:dyDescent="0.25">
      <c r="E4345" t="str">
        <f t="shared" si="268"/>
        <v/>
      </c>
      <c r="F4345" t="str">
        <f t="shared" si="269"/>
        <v/>
      </c>
      <c r="G4345" s="2" t="b">
        <f t="shared" si="270"/>
        <v>0</v>
      </c>
      <c r="H4345" s="2">
        <f t="shared" si="271"/>
        <v>0</v>
      </c>
    </row>
    <row r="4346" spans="5:8" x14ac:dyDescent="0.25">
      <c r="E4346" t="str">
        <f t="shared" si="268"/>
        <v/>
      </c>
      <c r="F4346" t="str">
        <f t="shared" si="269"/>
        <v/>
      </c>
      <c r="G4346" s="2" t="b">
        <f t="shared" si="270"/>
        <v>0</v>
      </c>
      <c r="H4346" s="2">
        <f t="shared" si="271"/>
        <v>0</v>
      </c>
    </row>
    <row r="4347" spans="5:8" x14ac:dyDescent="0.25">
      <c r="E4347" t="str">
        <f t="shared" si="268"/>
        <v/>
      </c>
      <c r="F4347" t="str">
        <f t="shared" si="269"/>
        <v/>
      </c>
      <c r="G4347" s="2" t="b">
        <f t="shared" si="270"/>
        <v>0</v>
      </c>
      <c r="H4347" s="2">
        <f t="shared" si="271"/>
        <v>0</v>
      </c>
    </row>
    <row r="4348" spans="5:8" x14ac:dyDescent="0.25">
      <c r="E4348" t="str">
        <f t="shared" si="268"/>
        <v/>
      </c>
      <c r="F4348" t="str">
        <f t="shared" si="269"/>
        <v/>
      </c>
      <c r="G4348" s="2" t="b">
        <f t="shared" si="270"/>
        <v>0</v>
      </c>
      <c r="H4348" s="2">
        <f t="shared" si="271"/>
        <v>0</v>
      </c>
    </row>
    <row r="4349" spans="5:8" x14ac:dyDescent="0.25">
      <c r="E4349" t="str">
        <f t="shared" si="268"/>
        <v/>
      </c>
      <c r="F4349" t="str">
        <f t="shared" si="269"/>
        <v/>
      </c>
      <c r="G4349" s="2" t="b">
        <f t="shared" si="270"/>
        <v>0</v>
      </c>
      <c r="H4349" s="2">
        <f t="shared" si="271"/>
        <v>0</v>
      </c>
    </row>
    <row r="4350" spans="5:8" x14ac:dyDescent="0.25">
      <c r="E4350" t="str">
        <f t="shared" si="268"/>
        <v/>
      </c>
      <c r="F4350" t="str">
        <f t="shared" si="269"/>
        <v/>
      </c>
      <c r="G4350" s="2" t="b">
        <f t="shared" si="270"/>
        <v>0</v>
      </c>
      <c r="H4350" s="2">
        <f t="shared" si="271"/>
        <v>0</v>
      </c>
    </row>
    <row r="4351" spans="5:8" x14ac:dyDescent="0.25">
      <c r="E4351" t="str">
        <f t="shared" si="268"/>
        <v/>
      </c>
      <c r="F4351" t="str">
        <f t="shared" si="269"/>
        <v/>
      </c>
      <c r="G4351" s="2" t="b">
        <f t="shared" si="270"/>
        <v>0</v>
      </c>
      <c r="H4351" s="2">
        <f t="shared" si="271"/>
        <v>0</v>
      </c>
    </row>
    <row r="4352" spans="5:8" x14ac:dyDescent="0.25">
      <c r="E4352" t="str">
        <f t="shared" si="268"/>
        <v/>
      </c>
      <c r="F4352" t="str">
        <f t="shared" si="269"/>
        <v/>
      </c>
      <c r="G4352" s="2" t="b">
        <f t="shared" si="270"/>
        <v>0</v>
      </c>
      <c r="H4352" s="2">
        <f t="shared" si="271"/>
        <v>0</v>
      </c>
    </row>
    <row r="4353" spans="5:8" x14ac:dyDescent="0.25">
      <c r="E4353" t="str">
        <f t="shared" si="268"/>
        <v/>
      </c>
      <c r="F4353" t="str">
        <f t="shared" si="269"/>
        <v/>
      </c>
      <c r="G4353" s="2" t="b">
        <f t="shared" si="270"/>
        <v>0</v>
      </c>
      <c r="H4353" s="2">
        <f t="shared" si="271"/>
        <v>0</v>
      </c>
    </row>
    <row r="4354" spans="5:8" x14ac:dyDescent="0.25">
      <c r="E4354" t="str">
        <f t="shared" si="268"/>
        <v/>
      </c>
      <c r="F4354" t="str">
        <f t="shared" si="269"/>
        <v/>
      </c>
      <c r="G4354" s="2" t="b">
        <f t="shared" si="270"/>
        <v>0</v>
      </c>
      <c r="H4354" s="2">
        <f t="shared" si="271"/>
        <v>0</v>
      </c>
    </row>
    <row r="4355" spans="5:8" x14ac:dyDescent="0.25">
      <c r="E4355" t="str">
        <f t="shared" ref="E4355:E4418" si="27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CONCATENATE(C4355,A4355),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355" t="str">
        <f t="shared" ref="F4355:F4418" si="27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CONCATENATE(D4355,B4355),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355" s="2" t="b">
        <f t="shared" ref="G4355:G4418" si="274">ISERROR(MATCH(E4355,$F:$F,0))</f>
        <v>0</v>
      </c>
      <c r="H4355" s="2">
        <f t="shared" ref="H4355:H4418" si="275">LEN(E4355)</f>
        <v>0</v>
      </c>
    </row>
    <row r="4356" spans="5:8" x14ac:dyDescent="0.25">
      <c r="E4356" t="str">
        <f t="shared" si="272"/>
        <v/>
      </c>
      <c r="F4356" t="str">
        <f t="shared" si="273"/>
        <v/>
      </c>
      <c r="G4356" s="2" t="b">
        <f t="shared" si="274"/>
        <v>0</v>
      </c>
      <c r="H4356" s="2">
        <f t="shared" si="275"/>
        <v>0</v>
      </c>
    </row>
    <row r="4357" spans="5:8" x14ac:dyDescent="0.25">
      <c r="E4357" t="str">
        <f t="shared" si="272"/>
        <v/>
      </c>
      <c r="F4357" t="str">
        <f t="shared" si="273"/>
        <v/>
      </c>
      <c r="G4357" s="2" t="b">
        <f t="shared" si="274"/>
        <v>0</v>
      </c>
      <c r="H4357" s="2">
        <f t="shared" si="275"/>
        <v>0</v>
      </c>
    </row>
    <row r="4358" spans="5:8" x14ac:dyDescent="0.25">
      <c r="E4358" t="str">
        <f t="shared" si="272"/>
        <v/>
      </c>
      <c r="F4358" t="str">
        <f t="shared" si="273"/>
        <v/>
      </c>
      <c r="G4358" s="2" t="b">
        <f t="shared" si="274"/>
        <v>0</v>
      </c>
      <c r="H4358" s="2">
        <f t="shared" si="275"/>
        <v>0</v>
      </c>
    </row>
    <row r="4359" spans="5:8" x14ac:dyDescent="0.25">
      <c r="E4359" t="str">
        <f t="shared" si="272"/>
        <v/>
      </c>
      <c r="F4359" t="str">
        <f t="shared" si="273"/>
        <v/>
      </c>
      <c r="G4359" s="2" t="b">
        <f t="shared" si="274"/>
        <v>0</v>
      </c>
      <c r="H4359" s="2">
        <f t="shared" si="275"/>
        <v>0</v>
      </c>
    </row>
    <row r="4360" spans="5:8" x14ac:dyDescent="0.25">
      <c r="E4360" t="str">
        <f t="shared" si="272"/>
        <v/>
      </c>
      <c r="F4360" t="str">
        <f t="shared" si="273"/>
        <v/>
      </c>
      <c r="G4360" s="2" t="b">
        <f t="shared" si="274"/>
        <v>0</v>
      </c>
      <c r="H4360" s="2">
        <f t="shared" si="275"/>
        <v>0</v>
      </c>
    </row>
    <row r="4361" spans="5:8" x14ac:dyDescent="0.25">
      <c r="E4361" t="str">
        <f t="shared" si="272"/>
        <v/>
      </c>
      <c r="F4361" t="str">
        <f t="shared" si="273"/>
        <v/>
      </c>
      <c r="G4361" s="2" t="b">
        <f t="shared" si="274"/>
        <v>0</v>
      </c>
      <c r="H4361" s="2">
        <f t="shared" si="275"/>
        <v>0</v>
      </c>
    </row>
    <row r="4362" spans="5:8" x14ac:dyDescent="0.25">
      <c r="E4362" t="str">
        <f t="shared" si="272"/>
        <v/>
      </c>
      <c r="F4362" t="str">
        <f t="shared" si="273"/>
        <v/>
      </c>
      <c r="G4362" s="2" t="b">
        <f t="shared" si="274"/>
        <v>0</v>
      </c>
      <c r="H4362" s="2">
        <f t="shared" si="275"/>
        <v>0</v>
      </c>
    </row>
    <row r="4363" spans="5:8" x14ac:dyDescent="0.25">
      <c r="E4363" t="str">
        <f t="shared" si="272"/>
        <v/>
      </c>
      <c r="F4363" t="str">
        <f t="shared" si="273"/>
        <v/>
      </c>
      <c r="G4363" s="2" t="b">
        <f t="shared" si="274"/>
        <v>0</v>
      </c>
      <c r="H4363" s="2">
        <f t="shared" si="275"/>
        <v>0</v>
      </c>
    </row>
    <row r="4364" spans="5:8" x14ac:dyDescent="0.25">
      <c r="E4364" t="str">
        <f t="shared" si="272"/>
        <v/>
      </c>
      <c r="F4364" t="str">
        <f t="shared" si="273"/>
        <v/>
      </c>
      <c r="G4364" s="2" t="b">
        <f t="shared" si="274"/>
        <v>0</v>
      </c>
      <c r="H4364" s="2">
        <f t="shared" si="275"/>
        <v>0</v>
      </c>
    </row>
    <row r="4365" spans="5:8" x14ac:dyDescent="0.25">
      <c r="E4365" t="str">
        <f t="shared" si="272"/>
        <v/>
      </c>
      <c r="F4365" t="str">
        <f t="shared" si="273"/>
        <v/>
      </c>
      <c r="G4365" s="2" t="b">
        <f t="shared" si="274"/>
        <v>0</v>
      </c>
      <c r="H4365" s="2">
        <f t="shared" si="275"/>
        <v>0</v>
      </c>
    </row>
    <row r="4366" spans="5:8" x14ac:dyDescent="0.25">
      <c r="E4366" t="str">
        <f t="shared" si="272"/>
        <v/>
      </c>
      <c r="F4366" t="str">
        <f t="shared" si="273"/>
        <v/>
      </c>
      <c r="G4366" s="2" t="b">
        <f t="shared" si="274"/>
        <v>0</v>
      </c>
      <c r="H4366" s="2">
        <f t="shared" si="275"/>
        <v>0</v>
      </c>
    </row>
    <row r="4367" spans="5:8" x14ac:dyDescent="0.25">
      <c r="E4367" t="str">
        <f t="shared" si="272"/>
        <v/>
      </c>
      <c r="F4367" t="str">
        <f t="shared" si="273"/>
        <v/>
      </c>
      <c r="G4367" s="2" t="b">
        <f t="shared" si="274"/>
        <v>0</v>
      </c>
      <c r="H4367" s="2">
        <f t="shared" si="275"/>
        <v>0</v>
      </c>
    </row>
    <row r="4368" spans="5:8" x14ac:dyDescent="0.25">
      <c r="E4368" t="str">
        <f t="shared" si="272"/>
        <v/>
      </c>
      <c r="F4368" t="str">
        <f t="shared" si="273"/>
        <v/>
      </c>
      <c r="G4368" s="2" t="b">
        <f t="shared" si="274"/>
        <v>0</v>
      </c>
      <c r="H4368" s="2">
        <f t="shared" si="275"/>
        <v>0</v>
      </c>
    </row>
    <row r="4369" spans="5:8" x14ac:dyDescent="0.25">
      <c r="E4369" t="str">
        <f t="shared" si="272"/>
        <v/>
      </c>
      <c r="F4369" t="str">
        <f t="shared" si="273"/>
        <v/>
      </c>
      <c r="G4369" s="2" t="b">
        <f t="shared" si="274"/>
        <v>0</v>
      </c>
      <c r="H4369" s="2">
        <f t="shared" si="275"/>
        <v>0</v>
      </c>
    </row>
    <row r="4370" spans="5:8" x14ac:dyDescent="0.25">
      <c r="E4370" t="str">
        <f t="shared" si="272"/>
        <v/>
      </c>
      <c r="F4370" t="str">
        <f t="shared" si="273"/>
        <v/>
      </c>
      <c r="G4370" s="2" t="b">
        <f t="shared" si="274"/>
        <v>0</v>
      </c>
      <c r="H4370" s="2">
        <f t="shared" si="275"/>
        <v>0</v>
      </c>
    </row>
    <row r="4371" spans="5:8" x14ac:dyDescent="0.25">
      <c r="E4371" t="str">
        <f t="shared" si="272"/>
        <v/>
      </c>
      <c r="F4371" t="str">
        <f t="shared" si="273"/>
        <v/>
      </c>
      <c r="G4371" s="2" t="b">
        <f t="shared" si="274"/>
        <v>0</v>
      </c>
      <c r="H4371" s="2">
        <f t="shared" si="275"/>
        <v>0</v>
      </c>
    </row>
    <row r="4372" spans="5:8" x14ac:dyDescent="0.25">
      <c r="E4372" t="str">
        <f t="shared" si="272"/>
        <v/>
      </c>
      <c r="F4372" t="str">
        <f t="shared" si="273"/>
        <v/>
      </c>
      <c r="G4372" s="2" t="b">
        <f t="shared" si="274"/>
        <v>0</v>
      </c>
      <c r="H4372" s="2">
        <f t="shared" si="275"/>
        <v>0</v>
      </c>
    </row>
    <row r="4373" spans="5:8" x14ac:dyDescent="0.25">
      <c r="E4373" t="str">
        <f t="shared" si="272"/>
        <v/>
      </c>
      <c r="F4373" t="str">
        <f t="shared" si="273"/>
        <v/>
      </c>
      <c r="G4373" s="2" t="b">
        <f t="shared" si="274"/>
        <v>0</v>
      </c>
      <c r="H4373" s="2">
        <f t="shared" si="275"/>
        <v>0</v>
      </c>
    </row>
    <row r="4374" spans="5:8" x14ac:dyDescent="0.25">
      <c r="E4374" t="str">
        <f t="shared" si="272"/>
        <v/>
      </c>
      <c r="F4374" t="str">
        <f t="shared" si="273"/>
        <v/>
      </c>
      <c r="G4374" s="2" t="b">
        <f t="shared" si="274"/>
        <v>0</v>
      </c>
      <c r="H4374" s="2">
        <f t="shared" si="275"/>
        <v>0</v>
      </c>
    </row>
    <row r="4375" spans="5:8" x14ac:dyDescent="0.25">
      <c r="E4375" t="str">
        <f t="shared" si="272"/>
        <v/>
      </c>
      <c r="F4375" t="str">
        <f t="shared" si="273"/>
        <v/>
      </c>
      <c r="G4375" s="2" t="b">
        <f t="shared" si="274"/>
        <v>0</v>
      </c>
      <c r="H4375" s="2">
        <f t="shared" si="275"/>
        <v>0</v>
      </c>
    </row>
    <row r="4376" spans="5:8" x14ac:dyDescent="0.25">
      <c r="E4376" t="str">
        <f t="shared" si="272"/>
        <v/>
      </c>
      <c r="F4376" t="str">
        <f t="shared" si="273"/>
        <v/>
      </c>
      <c r="G4376" s="2" t="b">
        <f t="shared" si="274"/>
        <v>0</v>
      </c>
      <c r="H4376" s="2">
        <f t="shared" si="275"/>
        <v>0</v>
      </c>
    </row>
    <row r="4377" spans="5:8" x14ac:dyDescent="0.25">
      <c r="E4377" t="str">
        <f t="shared" si="272"/>
        <v/>
      </c>
      <c r="F4377" t="str">
        <f t="shared" si="273"/>
        <v/>
      </c>
      <c r="G4377" s="2" t="b">
        <f t="shared" si="274"/>
        <v>0</v>
      </c>
      <c r="H4377" s="2">
        <f t="shared" si="275"/>
        <v>0</v>
      </c>
    </row>
    <row r="4378" spans="5:8" x14ac:dyDescent="0.25">
      <c r="E4378" t="str">
        <f t="shared" si="272"/>
        <v/>
      </c>
      <c r="F4378" t="str">
        <f t="shared" si="273"/>
        <v/>
      </c>
      <c r="G4378" s="2" t="b">
        <f t="shared" si="274"/>
        <v>0</v>
      </c>
      <c r="H4378" s="2">
        <f t="shared" si="275"/>
        <v>0</v>
      </c>
    </row>
    <row r="4379" spans="5:8" x14ac:dyDescent="0.25">
      <c r="E4379" t="str">
        <f t="shared" si="272"/>
        <v/>
      </c>
      <c r="F4379" t="str">
        <f t="shared" si="273"/>
        <v/>
      </c>
      <c r="G4379" s="2" t="b">
        <f t="shared" si="274"/>
        <v>0</v>
      </c>
      <c r="H4379" s="2">
        <f t="shared" si="275"/>
        <v>0</v>
      </c>
    </row>
    <row r="4380" spans="5:8" x14ac:dyDescent="0.25">
      <c r="E4380" t="str">
        <f t="shared" si="272"/>
        <v/>
      </c>
      <c r="F4380" t="str">
        <f t="shared" si="273"/>
        <v/>
      </c>
      <c r="G4380" s="2" t="b">
        <f t="shared" si="274"/>
        <v>0</v>
      </c>
      <c r="H4380" s="2">
        <f t="shared" si="275"/>
        <v>0</v>
      </c>
    </row>
    <row r="4381" spans="5:8" x14ac:dyDescent="0.25">
      <c r="E4381" t="str">
        <f t="shared" si="272"/>
        <v/>
      </c>
      <c r="F4381" t="str">
        <f t="shared" si="273"/>
        <v/>
      </c>
      <c r="G4381" s="2" t="b">
        <f t="shared" si="274"/>
        <v>0</v>
      </c>
      <c r="H4381" s="2">
        <f t="shared" si="275"/>
        <v>0</v>
      </c>
    </row>
    <row r="4382" spans="5:8" x14ac:dyDescent="0.25">
      <c r="E4382" t="str">
        <f t="shared" si="272"/>
        <v/>
      </c>
      <c r="F4382" t="str">
        <f t="shared" si="273"/>
        <v/>
      </c>
      <c r="G4382" s="2" t="b">
        <f t="shared" si="274"/>
        <v>0</v>
      </c>
      <c r="H4382" s="2">
        <f t="shared" si="275"/>
        <v>0</v>
      </c>
    </row>
    <row r="4383" spans="5:8" x14ac:dyDescent="0.25">
      <c r="E4383" t="str">
        <f t="shared" si="272"/>
        <v/>
      </c>
      <c r="F4383" t="str">
        <f t="shared" si="273"/>
        <v/>
      </c>
      <c r="G4383" s="2" t="b">
        <f t="shared" si="274"/>
        <v>0</v>
      </c>
      <c r="H4383" s="2">
        <f t="shared" si="275"/>
        <v>0</v>
      </c>
    </row>
    <row r="4384" spans="5:8" x14ac:dyDescent="0.25">
      <c r="E4384" t="str">
        <f t="shared" si="272"/>
        <v/>
      </c>
      <c r="F4384" t="str">
        <f t="shared" si="273"/>
        <v/>
      </c>
      <c r="G4384" s="2" t="b">
        <f t="shared" si="274"/>
        <v>0</v>
      </c>
      <c r="H4384" s="2">
        <f t="shared" si="275"/>
        <v>0</v>
      </c>
    </row>
    <row r="4385" spans="5:8" x14ac:dyDescent="0.25">
      <c r="E4385" t="str">
        <f t="shared" si="272"/>
        <v/>
      </c>
      <c r="F4385" t="str">
        <f t="shared" si="273"/>
        <v/>
      </c>
      <c r="G4385" s="2" t="b">
        <f t="shared" si="274"/>
        <v>0</v>
      </c>
      <c r="H4385" s="2">
        <f t="shared" si="275"/>
        <v>0</v>
      </c>
    </row>
    <row r="4386" spans="5:8" x14ac:dyDescent="0.25">
      <c r="E4386" t="str">
        <f t="shared" si="272"/>
        <v/>
      </c>
      <c r="F4386" t="str">
        <f t="shared" si="273"/>
        <v/>
      </c>
      <c r="G4386" s="2" t="b">
        <f t="shared" si="274"/>
        <v>0</v>
      </c>
      <c r="H4386" s="2">
        <f t="shared" si="275"/>
        <v>0</v>
      </c>
    </row>
    <row r="4387" spans="5:8" x14ac:dyDescent="0.25">
      <c r="E4387" t="str">
        <f t="shared" si="272"/>
        <v/>
      </c>
      <c r="F4387" t="str">
        <f t="shared" si="273"/>
        <v/>
      </c>
      <c r="G4387" s="2" t="b">
        <f t="shared" si="274"/>
        <v>0</v>
      </c>
      <c r="H4387" s="2">
        <f t="shared" si="275"/>
        <v>0</v>
      </c>
    </row>
    <row r="4388" spans="5:8" x14ac:dyDescent="0.25">
      <c r="E4388" t="str">
        <f t="shared" si="272"/>
        <v/>
      </c>
      <c r="F4388" t="str">
        <f t="shared" si="273"/>
        <v/>
      </c>
      <c r="G4388" s="2" t="b">
        <f t="shared" si="274"/>
        <v>0</v>
      </c>
      <c r="H4388" s="2">
        <f t="shared" si="275"/>
        <v>0</v>
      </c>
    </row>
    <row r="4389" spans="5:8" x14ac:dyDescent="0.25">
      <c r="E4389" t="str">
        <f t="shared" si="272"/>
        <v/>
      </c>
      <c r="F4389" t="str">
        <f t="shared" si="273"/>
        <v/>
      </c>
      <c r="G4389" s="2" t="b">
        <f t="shared" si="274"/>
        <v>0</v>
      </c>
      <c r="H4389" s="2">
        <f t="shared" si="275"/>
        <v>0</v>
      </c>
    </row>
    <row r="4390" spans="5:8" x14ac:dyDescent="0.25">
      <c r="E4390" t="str">
        <f t="shared" si="272"/>
        <v/>
      </c>
      <c r="F4390" t="str">
        <f t="shared" si="273"/>
        <v/>
      </c>
      <c r="G4390" s="2" t="b">
        <f t="shared" si="274"/>
        <v>0</v>
      </c>
      <c r="H4390" s="2">
        <f t="shared" si="275"/>
        <v>0</v>
      </c>
    </row>
    <row r="4391" spans="5:8" x14ac:dyDescent="0.25">
      <c r="E4391" t="str">
        <f t="shared" si="272"/>
        <v/>
      </c>
      <c r="F4391" t="str">
        <f t="shared" si="273"/>
        <v/>
      </c>
      <c r="G4391" s="2" t="b">
        <f t="shared" si="274"/>
        <v>0</v>
      </c>
      <c r="H4391" s="2">
        <f t="shared" si="275"/>
        <v>0</v>
      </c>
    </row>
    <row r="4392" spans="5:8" x14ac:dyDescent="0.25">
      <c r="E4392" t="str">
        <f t="shared" si="272"/>
        <v/>
      </c>
      <c r="F4392" t="str">
        <f t="shared" si="273"/>
        <v/>
      </c>
      <c r="G4392" s="2" t="b">
        <f t="shared" si="274"/>
        <v>0</v>
      </c>
      <c r="H4392" s="2">
        <f t="shared" si="275"/>
        <v>0</v>
      </c>
    </row>
    <row r="4393" spans="5:8" x14ac:dyDescent="0.25">
      <c r="E4393" t="str">
        <f t="shared" si="272"/>
        <v/>
      </c>
      <c r="F4393" t="str">
        <f t="shared" si="273"/>
        <v/>
      </c>
      <c r="G4393" s="2" t="b">
        <f t="shared" si="274"/>
        <v>0</v>
      </c>
      <c r="H4393" s="2">
        <f t="shared" si="275"/>
        <v>0</v>
      </c>
    </row>
    <row r="4394" spans="5:8" x14ac:dyDescent="0.25">
      <c r="E4394" t="str">
        <f t="shared" si="272"/>
        <v/>
      </c>
      <c r="F4394" t="str">
        <f t="shared" si="273"/>
        <v/>
      </c>
      <c r="G4394" s="2" t="b">
        <f t="shared" si="274"/>
        <v>0</v>
      </c>
      <c r="H4394" s="2">
        <f t="shared" si="275"/>
        <v>0</v>
      </c>
    </row>
    <row r="4395" spans="5:8" x14ac:dyDescent="0.25">
      <c r="E4395" t="str">
        <f t="shared" si="272"/>
        <v/>
      </c>
      <c r="F4395" t="str">
        <f t="shared" si="273"/>
        <v/>
      </c>
      <c r="G4395" s="2" t="b">
        <f t="shared" si="274"/>
        <v>0</v>
      </c>
      <c r="H4395" s="2">
        <f t="shared" si="275"/>
        <v>0</v>
      </c>
    </row>
    <row r="4396" spans="5:8" x14ac:dyDescent="0.25">
      <c r="E4396" t="str">
        <f t="shared" si="272"/>
        <v/>
      </c>
      <c r="F4396" t="str">
        <f t="shared" si="273"/>
        <v/>
      </c>
      <c r="G4396" s="2" t="b">
        <f t="shared" si="274"/>
        <v>0</v>
      </c>
      <c r="H4396" s="2">
        <f t="shared" si="275"/>
        <v>0</v>
      </c>
    </row>
    <row r="4397" spans="5:8" x14ac:dyDescent="0.25">
      <c r="E4397" t="str">
        <f t="shared" si="272"/>
        <v/>
      </c>
      <c r="F4397" t="str">
        <f t="shared" si="273"/>
        <v/>
      </c>
      <c r="G4397" s="2" t="b">
        <f t="shared" si="274"/>
        <v>0</v>
      </c>
      <c r="H4397" s="2">
        <f t="shared" si="275"/>
        <v>0</v>
      </c>
    </row>
    <row r="4398" spans="5:8" x14ac:dyDescent="0.25">
      <c r="E4398" t="str">
        <f t="shared" si="272"/>
        <v/>
      </c>
      <c r="F4398" t="str">
        <f t="shared" si="273"/>
        <v/>
      </c>
      <c r="G4398" s="2" t="b">
        <f t="shared" si="274"/>
        <v>0</v>
      </c>
      <c r="H4398" s="2">
        <f t="shared" si="275"/>
        <v>0</v>
      </c>
    </row>
    <row r="4399" spans="5:8" x14ac:dyDescent="0.25">
      <c r="E4399" t="str">
        <f t="shared" si="272"/>
        <v/>
      </c>
      <c r="F4399" t="str">
        <f t="shared" si="273"/>
        <v/>
      </c>
      <c r="G4399" s="2" t="b">
        <f t="shared" si="274"/>
        <v>0</v>
      </c>
      <c r="H4399" s="2">
        <f t="shared" si="275"/>
        <v>0</v>
      </c>
    </row>
    <row r="4400" spans="5:8" x14ac:dyDescent="0.25">
      <c r="E4400" t="str">
        <f t="shared" si="272"/>
        <v/>
      </c>
      <c r="F4400" t="str">
        <f t="shared" si="273"/>
        <v/>
      </c>
      <c r="G4400" s="2" t="b">
        <f t="shared" si="274"/>
        <v>0</v>
      </c>
      <c r="H4400" s="2">
        <f t="shared" si="275"/>
        <v>0</v>
      </c>
    </row>
    <row r="4401" spans="5:8" x14ac:dyDescent="0.25">
      <c r="E4401" t="str">
        <f t="shared" si="272"/>
        <v/>
      </c>
      <c r="F4401" t="str">
        <f t="shared" si="273"/>
        <v/>
      </c>
      <c r="G4401" s="2" t="b">
        <f t="shared" si="274"/>
        <v>0</v>
      </c>
      <c r="H4401" s="2">
        <f t="shared" si="275"/>
        <v>0</v>
      </c>
    </row>
    <row r="4402" spans="5:8" x14ac:dyDescent="0.25">
      <c r="E4402" t="str">
        <f t="shared" si="272"/>
        <v/>
      </c>
      <c r="F4402" t="str">
        <f t="shared" si="273"/>
        <v/>
      </c>
      <c r="G4402" s="2" t="b">
        <f t="shared" si="274"/>
        <v>0</v>
      </c>
      <c r="H4402" s="2">
        <f t="shared" si="275"/>
        <v>0</v>
      </c>
    </row>
    <row r="4403" spans="5:8" x14ac:dyDescent="0.25">
      <c r="E4403" t="str">
        <f t="shared" si="272"/>
        <v/>
      </c>
      <c r="F4403" t="str">
        <f t="shared" si="273"/>
        <v/>
      </c>
      <c r="G4403" s="2" t="b">
        <f t="shared" si="274"/>
        <v>0</v>
      </c>
      <c r="H4403" s="2">
        <f t="shared" si="275"/>
        <v>0</v>
      </c>
    </row>
    <row r="4404" spans="5:8" x14ac:dyDescent="0.25">
      <c r="E4404" t="str">
        <f t="shared" si="272"/>
        <v/>
      </c>
      <c r="F4404" t="str">
        <f t="shared" si="273"/>
        <v/>
      </c>
      <c r="G4404" s="2" t="b">
        <f t="shared" si="274"/>
        <v>0</v>
      </c>
      <c r="H4404" s="2">
        <f t="shared" si="275"/>
        <v>0</v>
      </c>
    </row>
    <row r="4405" spans="5:8" x14ac:dyDescent="0.25">
      <c r="E4405" t="str">
        <f t="shared" si="272"/>
        <v/>
      </c>
      <c r="F4405" t="str">
        <f t="shared" si="273"/>
        <v/>
      </c>
      <c r="G4405" s="2" t="b">
        <f t="shared" si="274"/>
        <v>0</v>
      </c>
      <c r="H4405" s="2">
        <f t="shared" si="275"/>
        <v>0</v>
      </c>
    </row>
    <row r="4406" spans="5:8" x14ac:dyDescent="0.25">
      <c r="E4406" t="str">
        <f t="shared" si="272"/>
        <v/>
      </c>
      <c r="F4406" t="str">
        <f t="shared" si="273"/>
        <v/>
      </c>
      <c r="G4406" s="2" t="b">
        <f t="shared" si="274"/>
        <v>0</v>
      </c>
      <c r="H4406" s="2">
        <f t="shared" si="275"/>
        <v>0</v>
      </c>
    </row>
    <row r="4407" spans="5:8" x14ac:dyDescent="0.25">
      <c r="E4407" t="str">
        <f t="shared" si="272"/>
        <v/>
      </c>
      <c r="F4407" t="str">
        <f t="shared" si="273"/>
        <v/>
      </c>
      <c r="G4407" s="2" t="b">
        <f t="shared" si="274"/>
        <v>0</v>
      </c>
      <c r="H4407" s="2">
        <f t="shared" si="275"/>
        <v>0</v>
      </c>
    </row>
    <row r="4408" spans="5:8" x14ac:dyDescent="0.25">
      <c r="E4408" t="str">
        <f t="shared" si="272"/>
        <v/>
      </c>
      <c r="F4408" t="str">
        <f t="shared" si="273"/>
        <v/>
      </c>
      <c r="G4408" s="2" t="b">
        <f t="shared" si="274"/>
        <v>0</v>
      </c>
      <c r="H4408" s="2">
        <f t="shared" si="275"/>
        <v>0</v>
      </c>
    </row>
    <row r="4409" spans="5:8" x14ac:dyDescent="0.25">
      <c r="E4409" t="str">
        <f t="shared" si="272"/>
        <v/>
      </c>
      <c r="F4409" t="str">
        <f t="shared" si="273"/>
        <v/>
      </c>
      <c r="G4409" s="2" t="b">
        <f t="shared" si="274"/>
        <v>0</v>
      </c>
      <c r="H4409" s="2">
        <f t="shared" si="275"/>
        <v>0</v>
      </c>
    </row>
    <row r="4410" spans="5:8" x14ac:dyDescent="0.25">
      <c r="E4410" t="str">
        <f t="shared" si="272"/>
        <v/>
      </c>
      <c r="F4410" t="str">
        <f t="shared" si="273"/>
        <v/>
      </c>
      <c r="G4410" s="2" t="b">
        <f t="shared" si="274"/>
        <v>0</v>
      </c>
      <c r="H4410" s="2">
        <f t="shared" si="275"/>
        <v>0</v>
      </c>
    </row>
    <row r="4411" spans="5:8" x14ac:dyDescent="0.25">
      <c r="E4411" t="str">
        <f t="shared" si="272"/>
        <v/>
      </c>
      <c r="F4411" t="str">
        <f t="shared" si="273"/>
        <v/>
      </c>
      <c r="G4411" s="2" t="b">
        <f t="shared" si="274"/>
        <v>0</v>
      </c>
      <c r="H4411" s="2">
        <f t="shared" si="275"/>
        <v>0</v>
      </c>
    </row>
    <row r="4412" spans="5:8" x14ac:dyDescent="0.25">
      <c r="E4412" t="str">
        <f t="shared" si="272"/>
        <v/>
      </c>
      <c r="F4412" t="str">
        <f t="shared" si="273"/>
        <v/>
      </c>
      <c r="G4412" s="2" t="b">
        <f t="shared" si="274"/>
        <v>0</v>
      </c>
      <c r="H4412" s="2">
        <f t="shared" si="275"/>
        <v>0</v>
      </c>
    </row>
    <row r="4413" spans="5:8" x14ac:dyDescent="0.25">
      <c r="E4413" t="str">
        <f t="shared" si="272"/>
        <v/>
      </c>
      <c r="F4413" t="str">
        <f t="shared" si="273"/>
        <v/>
      </c>
      <c r="G4413" s="2" t="b">
        <f t="shared" si="274"/>
        <v>0</v>
      </c>
      <c r="H4413" s="2">
        <f t="shared" si="275"/>
        <v>0</v>
      </c>
    </row>
    <row r="4414" spans="5:8" x14ac:dyDescent="0.25">
      <c r="E4414" t="str">
        <f t="shared" si="272"/>
        <v/>
      </c>
      <c r="F4414" t="str">
        <f t="shared" si="273"/>
        <v/>
      </c>
      <c r="G4414" s="2" t="b">
        <f t="shared" si="274"/>
        <v>0</v>
      </c>
      <c r="H4414" s="2">
        <f t="shared" si="275"/>
        <v>0</v>
      </c>
    </row>
    <row r="4415" spans="5:8" x14ac:dyDescent="0.25">
      <c r="E4415" t="str">
        <f t="shared" si="272"/>
        <v/>
      </c>
      <c r="F4415" t="str">
        <f t="shared" si="273"/>
        <v/>
      </c>
      <c r="G4415" s="2" t="b">
        <f t="shared" si="274"/>
        <v>0</v>
      </c>
      <c r="H4415" s="2">
        <f t="shared" si="275"/>
        <v>0</v>
      </c>
    </row>
    <row r="4416" spans="5:8" x14ac:dyDescent="0.25">
      <c r="E4416" t="str">
        <f t="shared" si="272"/>
        <v/>
      </c>
      <c r="F4416" t="str">
        <f t="shared" si="273"/>
        <v/>
      </c>
      <c r="G4416" s="2" t="b">
        <f t="shared" si="274"/>
        <v>0</v>
      </c>
      <c r="H4416" s="2">
        <f t="shared" si="275"/>
        <v>0</v>
      </c>
    </row>
    <row r="4417" spans="5:8" x14ac:dyDescent="0.25">
      <c r="E4417" t="str">
        <f t="shared" si="272"/>
        <v/>
      </c>
      <c r="F4417" t="str">
        <f t="shared" si="273"/>
        <v/>
      </c>
      <c r="G4417" s="2" t="b">
        <f t="shared" si="274"/>
        <v>0</v>
      </c>
      <c r="H4417" s="2">
        <f t="shared" si="275"/>
        <v>0</v>
      </c>
    </row>
    <row r="4418" spans="5:8" x14ac:dyDescent="0.25">
      <c r="E4418" t="str">
        <f t="shared" si="272"/>
        <v/>
      </c>
      <c r="F4418" t="str">
        <f t="shared" si="273"/>
        <v/>
      </c>
      <c r="G4418" s="2" t="b">
        <f t="shared" si="274"/>
        <v>0</v>
      </c>
      <c r="H4418" s="2">
        <f t="shared" si="275"/>
        <v>0</v>
      </c>
    </row>
    <row r="4419" spans="5:8" x14ac:dyDescent="0.25">
      <c r="E4419" t="str">
        <f t="shared" ref="E4419:E4482" si="27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CONCATENATE(C4419,A4419),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419" t="str">
        <f t="shared" ref="F4419:F4482" si="27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CONCATENATE(D4419,B4419),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419" s="2" t="b">
        <f t="shared" ref="G4419:G4482" si="278">ISERROR(MATCH(E4419,$F:$F,0))</f>
        <v>0</v>
      </c>
      <c r="H4419" s="2">
        <f t="shared" ref="H4419:H4482" si="279">LEN(E4419)</f>
        <v>0</v>
      </c>
    </row>
    <row r="4420" spans="5:8" x14ac:dyDescent="0.25">
      <c r="E4420" t="str">
        <f t="shared" si="276"/>
        <v/>
      </c>
      <c r="F4420" t="str">
        <f t="shared" si="277"/>
        <v/>
      </c>
      <c r="G4420" s="2" t="b">
        <f t="shared" si="278"/>
        <v>0</v>
      </c>
      <c r="H4420" s="2">
        <f t="shared" si="279"/>
        <v>0</v>
      </c>
    </row>
    <row r="4421" spans="5:8" x14ac:dyDescent="0.25">
      <c r="E4421" t="str">
        <f t="shared" si="276"/>
        <v/>
      </c>
      <c r="F4421" t="str">
        <f t="shared" si="277"/>
        <v/>
      </c>
      <c r="G4421" s="2" t="b">
        <f t="shared" si="278"/>
        <v>0</v>
      </c>
      <c r="H4421" s="2">
        <f t="shared" si="279"/>
        <v>0</v>
      </c>
    </row>
    <row r="4422" spans="5:8" x14ac:dyDescent="0.25">
      <c r="E4422" t="str">
        <f t="shared" si="276"/>
        <v/>
      </c>
      <c r="F4422" t="str">
        <f t="shared" si="277"/>
        <v/>
      </c>
      <c r="G4422" s="2" t="b">
        <f t="shared" si="278"/>
        <v>0</v>
      </c>
      <c r="H4422" s="2">
        <f t="shared" si="279"/>
        <v>0</v>
      </c>
    </row>
    <row r="4423" spans="5:8" x14ac:dyDescent="0.25">
      <c r="E4423" t="str">
        <f t="shared" si="276"/>
        <v/>
      </c>
      <c r="F4423" t="str">
        <f t="shared" si="277"/>
        <v/>
      </c>
      <c r="G4423" s="2" t="b">
        <f t="shared" si="278"/>
        <v>0</v>
      </c>
      <c r="H4423" s="2">
        <f t="shared" si="279"/>
        <v>0</v>
      </c>
    </row>
    <row r="4424" spans="5:8" x14ac:dyDescent="0.25">
      <c r="E4424" t="str">
        <f t="shared" si="276"/>
        <v/>
      </c>
      <c r="F4424" t="str">
        <f t="shared" si="277"/>
        <v/>
      </c>
      <c r="G4424" s="2" t="b">
        <f t="shared" si="278"/>
        <v>0</v>
      </c>
      <c r="H4424" s="2">
        <f t="shared" si="279"/>
        <v>0</v>
      </c>
    </row>
    <row r="4425" spans="5:8" x14ac:dyDescent="0.25">
      <c r="E4425" t="str">
        <f t="shared" si="276"/>
        <v/>
      </c>
      <c r="F4425" t="str">
        <f t="shared" si="277"/>
        <v/>
      </c>
      <c r="G4425" s="2" t="b">
        <f t="shared" si="278"/>
        <v>0</v>
      </c>
      <c r="H4425" s="2">
        <f t="shared" si="279"/>
        <v>0</v>
      </c>
    </row>
    <row r="4426" spans="5:8" x14ac:dyDescent="0.25">
      <c r="E4426" t="str">
        <f t="shared" si="276"/>
        <v/>
      </c>
      <c r="F4426" t="str">
        <f t="shared" si="277"/>
        <v/>
      </c>
      <c r="G4426" s="2" t="b">
        <f t="shared" si="278"/>
        <v>0</v>
      </c>
      <c r="H4426" s="2">
        <f t="shared" si="279"/>
        <v>0</v>
      </c>
    </row>
    <row r="4427" spans="5:8" x14ac:dyDescent="0.25">
      <c r="E4427" t="str">
        <f t="shared" si="276"/>
        <v/>
      </c>
      <c r="F4427" t="str">
        <f t="shared" si="277"/>
        <v/>
      </c>
      <c r="G4427" s="2" t="b">
        <f t="shared" si="278"/>
        <v>0</v>
      </c>
      <c r="H4427" s="2">
        <f t="shared" si="279"/>
        <v>0</v>
      </c>
    </row>
    <row r="4428" spans="5:8" x14ac:dyDescent="0.25">
      <c r="E4428" t="str">
        <f t="shared" si="276"/>
        <v/>
      </c>
      <c r="F4428" t="str">
        <f t="shared" si="277"/>
        <v/>
      </c>
      <c r="G4428" s="2" t="b">
        <f t="shared" si="278"/>
        <v>0</v>
      </c>
      <c r="H4428" s="2">
        <f t="shared" si="279"/>
        <v>0</v>
      </c>
    </row>
    <row r="4429" spans="5:8" x14ac:dyDescent="0.25">
      <c r="E4429" t="str">
        <f t="shared" si="276"/>
        <v/>
      </c>
      <c r="F4429" t="str">
        <f t="shared" si="277"/>
        <v/>
      </c>
      <c r="G4429" s="2" t="b">
        <f t="shared" si="278"/>
        <v>0</v>
      </c>
      <c r="H4429" s="2">
        <f t="shared" si="279"/>
        <v>0</v>
      </c>
    </row>
    <row r="4430" spans="5:8" x14ac:dyDescent="0.25">
      <c r="E4430" t="str">
        <f t="shared" si="276"/>
        <v/>
      </c>
      <c r="F4430" t="str">
        <f t="shared" si="277"/>
        <v/>
      </c>
      <c r="G4430" s="2" t="b">
        <f t="shared" si="278"/>
        <v>0</v>
      </c>
      <c r="H4430" s="2">
        <f t="shared" si="279"/>
        <v>0</v>
      </c>
    </row>
    <row r="4431" spans="5:8" x14ac:dyDescent="0.25">
      <c r="E4431" t="str">
        <f t="shared" si="276"/>
        <v/>
      </c>
      <c r="F4431" t="str">
        <f t="shared" si="277"/>
        <v/>
      </c>
      <c r="G4431" s="2" t="b">
        <f t="shared" si="278"/>
        <v>0</v>
      </c>
      <c r="H4431" s="2">
        <f t="shared" si="279"/>
        <v>0</v>
      </c>
    </row>
    <row r="4432" spans="5:8" x14ac:dyDescent="0.25">
      <c r="E4432" t="str">
        <f t="shared" si="276"/>
        <v/>
      </c>
      <c r="F4432" t="str">
        <f t="shared" si="277"/>
        <v/>
      </c>
      <c r="G4432" s="2" t="b">
        <f t="shared" si="278"/>
        <v>0</v>
      </c>
      <c r="H4432" s="2">
        <f t="shared" si="279"/>
        <v>0</v>
      </c>
    </row>
    <row r="4433" spans="5:8" x14ac:dyDescent="0.25">
      <c r="E4433" t="str">
        <f t="shared" si="276"/>
        <v/>
      </c>
      <c r="F4433" t="str">
        <f t="shared" si="277"/>
        <v/>
      </c>
      <c r="G4433" s="2" t="b">
        <f t="shared" si="278"/>
        <v>0</v>
      </c>
      <c r="H4433" s="2">
        <f t="shared" si="279"/>
        <v>0</v>
      </c>
    </row>
    <row r="4434" spans="5:8" x14ac:dyDescent="0.25">
      <c r="E4434" t="str">
        <f t="shared" si="276"/>
        <v/>
      </c>
      <c r="F4434" t="str">
        <f t="shared" si="277"/>
        <v/>
      </c>
      <c r="G4434" s="2" t="b">
        <f t="shared" si="278"/>
        <v>0</v>
      </c>
      <c r="H4434" s="2">
        <f t="shared" si="279"/>
        <v>0</v>
      </c>
    </row>
    <row r="4435" spans="5:8" x14ac:dyDescent="0.25">
      <c r="E4435" t="str">
        <f t="shared" si="276"/>
        <v/>
      </c>
      <c r="F4435" t="str">
        <f t="shared" si="277"/>
        <v/>
      </c>
      <c r="G4435" s="2" t="b">
        <f t="shared" si="278"/>
        <v>0</v>
      </c>
      <c r="H4435" s="2">
        <f t="shared" si="279"/>
        <v>0</v>
      </c>
    </row>
    <row r="4436" spans="5:8" x14ac:dyDescent="0.25">
      <c r="E4436" t="str">
        <f t="shared" si="276"/>
        <v/>
      </c>
      <c r="F4436" t="str">
        <f t="shared" si="277"/>
        <v/>
      </c>
      <c r="G4436" s="2" t="b">
        <f t="shared" si="278"/>
        <v>0</v>
      </c>
      <c r="H4436" s="2">
        <f t="shared" si="279"/>
        <v>0</v>
      </c>
    </row>
    <row r="4437" spans="5:8" x14ac:dyDescent="0.25">
      <c r="E4437" t="str">
        <f t="shared" si="276"/>
        <v/>
      </c>
      <c r="F4437" t="str">
        <f t="shared" si="277"/>
        <v/>
      </c>
      <c r="G4437" s="2" t="b">
        <f t="shared" si="278"/>
        <v>0</v>
      </c>
      <c r="H4437" s="2">
        <f t="shared" si="279"/>
        <v>0</v>
      </c>
    </row>
    <row r="4438" spans="5:8" x14ac:dyDescent="0.25">
      <c r="E4438" t="str">
        <f t="shared" si="276"/>
        <v/>
      </c>
      <c r="F4438" t="str">
        <f t="shared" si="277"/>
        <v/>
      </c>
      <c r="G4438" s="2" t="b">
        <f t="shared" si="278"/>
        <v>0</v>
      </c>
      <c r="H4438" s="2">
        <f t="shared" si="279"/>
        <v>0</v>
      </c>
    </row>
    <row r="4439" spans="5:8" x14ac:dyDescent="0.25">
      <c r="E4439" t="str">
        <f t="shared" si="276"/>
        <v/>
      </c>
      <c r="F4439" t="str">
        <f t="shared" si="277"/>
        <v/>
      </c>
      <c r="G4439" s="2" t="b">
        <f t="shared" si="278"/>
        <v>0</v>
      </c>
      <c r="H4439" s="2">
        <f t="shared" si="279"/>
        <v>0</v>
      </c>
    </row>
    <row r="4440" spans="5:8" x14ac:dyDescent="0.25">
      <c r="E4440" t="str">
        <f t="shared" si="276"/>
        <v/>
      </c>
      <c r="F4440" t="str">
        <f t="shared" si="277"/>
        <v/>
      </c>
      <c r="G4440" s="2" t="b">
        <f t="shared" si="278"/>
        <v>0</v>
      </c>
      <c r="H4440" s="2">
        <f t="shared" si="279"/>
        <v>0</v>
      </c>
    </row>
    <row r="4441" spans="5:8" x14ac:dyDescent="0.25">
      <c r="E4441" t="str">
        <f t="shared" si="276"/>
        <v/>
      </c>
      <c r="F4441" t="str">
        <f t="shared" si="277"/>
        <v/>
      </c>
      <c r="G4441" s="2" t="b">
        <f t="shared" si="278"/>
        <v>0</v>
      </c>
      <c r="H4441" s="2">
        <f t="shared" si="279"/>
        <v>0</v>
      </c>
    </row>
    <row r="4442" spans="5:8" x14ac:dyDescent="0.25">
      <c r="E4442" t="str">
        <f t="shared" si="276"/>
        <v/>
      </c>
      <c r="F4442" t="str">
        <f t="shared" si="277"/>
        <v/>
      </c>
      <c r="G4442" s="2" t="b">
        <f t="shared" si="278"/>
        <v>0</v>
      </c>
      <c r="H4442" s="2">
        <f t="shared" si="279"/>
        <v>0</v>
      </c>
    </row>
    <row r="4443" spans="5:8" x14ac:dyDescent="0.25">
      <c r="E4443" t="str">
        <f t="shared" si="276"/>
        <v/>
      </c>
      <c r="F4443" t="str">
        <f t="shared" si="277"/>
        <v/>
      </c>
      <c r="G4443" s="2" t="b">
        <f t="shared" si="278"/>
        <v>0</v>
      </c>
      <c r="H4443" s="2">
        <f t="shared" si="279"/>
        <v>0</v>
      </c>
    </row>
    <row r="4444" spans="5:8" x14ac:dyDescent="0.25">
      <c r="E4444" t="str">
        <f t="shared" si="276"/>
        <v/>
      </c>
      <c r="F4444" t="str">
        <f t="shared" si="277"/>
        <v/>
      </c>
      <c r="G4444" s="2" t="b">
        <f t="shared" si="278"/>
        <v>0</v>
      </c>
      <c r="H4444" s="2">
        <f t="shared" si="279"/>
        <v>0</v>
      </c>
    </row>
    <row r="4445" spans="5:8" x14ac:dyDescent="0.25">
      <c r="E4445" t="str">
        <f t="shared" si="276"/>
        <v/>
      </c>
      <c r="F4445" t="str">
        <f t="shared" si="277"/>
        <v/>
      </c>
      <c r="G4445" s="2" t="b">
        <f t="shared" si="278"/>
        <v>0</v>
      </c>
      <c r="H4445" s="2">
        <f t="shared" si="279"/>
        <v>0</v>
      </c>
    </row>
    <row r="4446" spans="5:8" x14ac:dyDescent="0.25">
      <c r="E4446" t="str">
        <f t="shared" si="276"/>
        <v/>
      </c>
      <c r="F4446" t="str">
        <f t="shared" si="277"/>
        <v/>
      </c>
      <c r="G4446" s="2" t="b">
        <f t="shared" si="278"/>
        <v>0</v>
      </c>
      <c r="H4446" s="2">
        <f t="shared" si="279"/>
        <v>0</v>
      </c>
    </row>
    <row r="4447" spans="5:8" x14ac:dyDescent="0.25">
      <c r="E4447" t="str">
        <f t="shared" si="276"/>
        <v/>
      </c>
      <c r="F4447" t="str">
        <f t="shared" si="277"/>
        <v/>
      </c>
      <c r="G4447" s="2" t="b">
        <f t="shared" si="278"/>
        <v>0</v>
      </c>
      <c r="H4447" s="2">
        <f t="shared" si="279"/>
        <v>0</v>
      </c>
    </row>
    <row r="4448" spans="5:8" x14ac:dyDescent="0.25">
      <c r="E4448" t="str">
        <f t="shared" si="276"/>
        <v/>
      </c>
      <c r="F4448" t="str">
        <f t="shared" si="277"/>
        <v/>
      </c>
      <c r="G4448" s="2" t="b">
        <f t="shared" si="278"/>
        <v>0</v>
      </c>
      <c r="H4448" s="2">
        <f t="shared" si="279"/>
        <v>0</v>
      </c>
    </row>
    <row r="4449" spans="5:8" x14ac:dyDescent="0.25">
      <c r="E4449" t="str">
        <f t="shared" si="276"/>
        <v/>
      </c>
      <c r="F4449" t="str">
        <f t="shared" si="277"/>
        <v/>
      </c>
      <c r="G4449" s="2" t="b">
        <f t="shared" si="278"/>
        <v>0</v>
      </c>
      <c r="H4449" s="2">
        <f t="shared" si="279"/>
        <v>0</v>
      </c>
    </row>
    <row r="4450" spans="5:8" x14ac:dyDescent="0.25">
      <c r="E4450" t="str">
        <f t="shared" si="276"/>
        <v/>
      </c>
      <c r="F4450" t="str">
        <f t="shared" si="277"/>
        <v/>
      </c>
      <c r="G4450" s="2" t="b">
        <f t="shared" si="278"/>
        <v>0</v>
      </c>
      <c r="H4450" s="2">
        <f t="shared" si="279"/>
        <v>0</v>
      </c>
    </row>
    <row r="4451" spans="5:8" x14ac:dyDescent="0.25">
      <c r="E4451" t="str">
        <f t="shared" si="276"/>
        <v/>
      </c>
      <c r="F4451" t="str">
        <f t="shared" si="277"/>
        <v/>
      </c>
      <c r="G4451" s="2" t="b">
        <f t="shared" si="278"/>
        <v>0</v>
      </c>
      <c r="H4451" s="2">
        <f t="shared" si="279"/>
        <v>0</v>
      </c>
    </row>
    <row r="4452" spans="5:8" x14ac:dyDescent="0.25">
      <c r="E4452" t="str">
        <f t="shared" si="276"/>
        <v/>
      </c>
      <c r="F4452" t="str">
        <f t="shared" si="277"/>
        <v/>
      </c>
      <c r="G4452" s="2" t="b">
        <f t="shared" si="278"/>
        <v>0</v>
      </c>
      <c r="H4452" s="2">
        <f t="shared" si="279"/>
        <v>0</v>
      </c>
    </row>
    <row r="4453" spans="5:8" x14ac:dyDescent="0.25">
      <c r="E4453" t="str">
        <f t="shared" si="276"/>
        <v/>
      </c>
      <c r="F4453" t="str">
        <f t="shared" si="277"/>
        <v/>
      </c>
      <c r="G4453" s="2" t="b">
        <f t="shared" si="278"/>
        <v>0</v>
      </c>
      <c r="H4453" s="2">
        <f t="shared" si="279"/>
        <v>0</v>
      </c>
    </row>
    <row r="4454" spans="5:8" x14ac:dyDescent="0.25">
      <c r="E4454" t="str">
        <f t="shared" si="276"/>
        <v/>
      </c>
      <c r="F4454" t="str">
        <f t="shared" si="277"/>
        <v/>
      </c>
      <c r="G4454" s="2" t="b">
        <f t="shared" si="278"/>
        <v>0</v>
      </c>
      <c r="H4454" s="2">
        <f t="shared" si="279"/>
        <v>0</v>
      </c>
    </row>
    <row r="4455" spans="5:8" x14ac:dyDescent="0.25">
      <c r="E4455" t="str">
        <f t="shared" si="276"/>
        <v/>
      </c>
      <c r="F4455" t="str">
        <f t="shared" si="277"/>
        <v/>
      </c>
      <c r="G4455" s="2" t="b">
        <f t="shared" si="278"/>
        <v>0</v>
      </c>
      <c r="H4455" s="2">
        <f t="shared" si="279"/>
        <v>0</v>
      </c>
    </row>
    <row r="4456" spans="5:8" x14ac:dyDescent="0.25">
      <c r="E4456" t="str">
        <f t="shared" si="276"/>
        <v/>
      </c>
      <c r="F4456" t="str">
        <f t="shared" si="277"/>
        <v/>
      </c>
      <c r="G4456" s="2" t="b">
        <f t="shared" si="278"/>
        <v>0</v>
      </c>
      <c r="H4456" s="2">
        <f t="shared" si="279"/>
        <v>0</v>
      </c>
    </row>
    <row r="4457" spans="5:8" x14ac:dyDescent="0.25">
      <c r="E4457" t="str">
        <f t="shared" si="276"/>
        <v/>
      </c>
      <c r="F4457" t="str">
        <f t="shared" si="277"/>
        <v/>
      </c>
      <c r="G4457" s="2" t="b">
        <f t="shared" si="278"/>
        <v>0</v>
      </c>
      <c r="H4457" s="2">
        <f t="shared" si="279"/>
        <v>0</v>
      </c>
    </row>
    <row r="4458" spans="5:8" x14ac:dyDescent="0.25">
      <c r="E4458" t="str">
        <f t="shared" si="276"/>
        <v/>
      </c>
      <c r="F4458" t="str">
        <f t="shared" si="277"/>
        <v/>
      </c>
      <c r="G4458" s="2" t="b">
        <f t="shared" si="278"/>
        <v>0</v>
      </c>
      <c r="H4458" s="2">
        <f t="shared" si="279"/>
        <v>0</v>
      </c>
    </row>
    <row r="4459" spans="5:8" x14ac:dyDescent="0.25">
      <c r="E4459" t="str">
        <f t="shared" si="276"/>
        <v/>
      </c>
      <c r="F4459" t="str">
        <f t="shared" si="277"/>
        <v/>
      </c>
      <c r="G4459" s="2" t="b">
        <f t="shared" si="278"/>
        <v>0</v>
      </c>
      <c r="H4459" s="2">
        <f t="shared" si="279"/>
        <v>0</v>
      </c>
    </row>
    <row r="4460" spans="5:8" x14ac:dyDescent="0.25">
      <c r="E4460" t="str">
        <f t="shared" si="276"/>
        <v/>
      </c>
      <c r="F4460" t="str">
        <f t="shared" si="277"/>
        <v/>
      </c>
      <c r="G4460" s="2" t="b">
        <f t="shared" si="278"/>
        <v>0</v>
      </c>
      <c r="H4460" s="2">
        <f t="shared" si="279"/>
        <v>0</v>
      </c>
    </row>
    <row r="4461" spans="5:8" x14ac:dyDescent="0.25">
      <c r="E4461" t="str">
        <f t="shared" si="276"/>
        <v/>
      </c>
      <c r="F4461" t="str">
        <f t="shared" si="277"/>
        <v/>
      </c>
      <c r="G4461" s="2" t="b">
        <f t="shared" si="278"/>
        <v>0</v>
      </c>
      <c r="H4461" s="2">
        <f t="shared" si="279"/>
        <v>0</v>
      </c>
    </row>
    <row r="4462" spans="5:8" x14ac:dyDescent="0.25">
      <c r="E4462" t="str">
        <f t="shared" si="276"/>
        <v/>
      </c>
      <c r="F4462" t="str">
        <f t="shared" si="277"/>
        <v/>
      </c>
      <c r="G4462" s="2" t="b">
        <f t="shared" si="278"/>
        <v>0</v>
      </c>
      <c r="H4462" s="2">
        <f t="shared" si="279"/>
        <v>0</v>
      </c>
    </row>
    <row r="4463" spans="5:8" x14ac:dyDescent="0.25">
      <c r="E4463" t="str">
        <f t="shared" si="276"/>
        <v/>
      </c>
      <c r="F4463" t="str">
        <f t="shared" si="277"/>
        <v/>
      </c>
      <c r="G4463" s="2" t="b">
        <f t="shared" si="278"/>
        <v>0</v>
      </c>
      <c r="H4463" s="2">
        <f t="shared" si="279"/>
        <v>0</v>
      </c>
    </row>
    <row r="4464" spans="5:8" x14ac:dyDescent="0.25">
      <c r="E4464" t="str">
        <f t="shared" si="276"/>
        <v/>
      </c>
      <c r="F4464" t="str">
        <f t="shared" si="277"/>
        <v/>
      </c>
      <c r="G4464" s="2" t="b">
        <f t="shared" si="278"/>
        <v>0</v>
      </c>
      <c r="H4464" s="2">
        <f t="shared" si="279"/>
        <v>0</v>
      </c>
    </row>
    <row r="4465" spans="5:8" x14ac:dyDescent="0.25">
      <c r="E4465" t="str">
        <f t="shared" si="276"/>
        <v/>
      </c>
      <c r="F4465" t="str">
        <f t="shared" si="277"/>
        <v/>
      </c>
      <c r="G4465" s="2" t="b">
        <f t="shared" si="278"/>
        <v>0</v>
      </c>
      <c r="H4465" s="2">
        <f t="shared" si="279"/>
        <v>0</v>
      </c>
    </row>
    <row r="4466" spans="5:8" x14ac:dyDescent="0.25">
      <c r="E4466" t="str">
        <f t="shared" si="276"/>
        <v/>
      </c>
      <c r="F4466" t="str">
        <f t="shared" si="277"/>
        <v/>
      </c>
      <c r="G4466" s="2" t="b">
        <f t="shared" si="278"/>
        <v>0</v>
      </c>
      <c r="H4466" s="2">
        <f t="shared" si="279"/>
        <v>0</v>
      </c>
    </row>
    <row r="4467" spans="5:8" x14ac:dyDescent="0.25">
      <c r="E4467" t="str">
        <f t="shared" si="276"/>
        <v/>
      </c>
      <c r="F4467" t="str">
        <f t="shared" si="277"/>
        <v/>
      </c>
      <c r="G4467" s="2" t="b">
        <f t="shared" si="278"/>
        <v>0</v>
      </c>
      <c r="H4467" s="2">
        <f t="shared" si="279"/>
        <v>0</v>
      </c>
    </row>
    <row r="4468" spans="5:8" x14ac:dyDescent="0.25">
      <c r="E4468" t="str">
        <f t="shared" si="276"/>
        <v/>
      </c>
      <c r="F4468" t="str">
        <f t="shared" si="277"/>
        <v/>
      </c>
      <c r="G4468" s="2" t="b">
        <f t="shared" si="278"/>
        <v>0</v>
      </c>
      <c r="H4468" s="2">
        <f t="shared" si="279"/>
        <v>0</v>
      </c>
    </row>
    <row r="4469" spans="5:8" x14ac:dyDescent="0.25">
      <c r="E4469" t="str">
        <f t="shared" si="276"/>
        <v/>
      </c>
      <c r="F4469" t="str">
        <f t="shared" si="277"/>
        <v/>
      </c>
      <c r="G4469" s="2" t="b">
        <f t="shared" si="278"/>
        <v>0</v>
      </c>
      <c r="H4469" s="2">
        <f t="shared" si="279"/>
        <v>0</v>
      </c>
    </row>
    <row r="4470" spans="5:8" x14ac:dyDescent="0.25">
      <c r="E4470" t="str">
        <f t="shared" si="276"/>
        <v/>
      </c>
      <c r="F4470" t="str">
        <f t="shared" si="277"/>
        <v/>
      </c>
      <c r="G4470" s="2" t="b">
        <f t="shared" si="278"/>
        <v>0</v>
      </c>
      <c r="H4470" s="2">
        <f t="shared" si="279"/>
        <v>0</v>
      </c>
    </row>
    <row r="4471" spans="5:8" x14ac:dyDescent="0.25">
      <c r="E4471" t="str">
        <f t="shared" si="276"/>
        <v/>
      </c>
      <c r="F4471" t="str">
        <f t="shared" si="277"/>
        <v/>
      </c>
      <c r="G4471" s="2" t="b">
        <f t="shared" si="278"/>
        <v>0</v>
      </c>
      <c r="H4471" s="2">
        <f t="shared" si="279"/>
        <v>0</v>
      </c>
    </row>
    <row r="4472" spans="5:8" x14ac:dyDescent="0.25">
      <c r="E4472" t="str">
        <f t="shared" si="276"/>
        <v/>
      </c>
      <c r="F4472" t="str">
        <f t="shared" si="277"/>
        <v/>
      </c>
      <c r="G4472" s="2" t="b">
        <f t="shared" si="278"/>
        <v>0</v>
      </c>
      <c r="H4472" s="2">
        <f t="shared" si="279"/>
        <v>0</v>
      </c>
    </row>
    <row r="4473" spans="5:8" x14ac:dyDescent="0.25">
      <c r="E4473" t="str">
        <f t="shared" si="276"/>
        <v/>
      </c>
      <c r="F4473" t="str">
        <f t="shared" si="277"/>
        <v/>
      </c>
      <c r="G4473" s="2" t="b">
        <f t="shared" si="278"/>
        <v>0</v>
      </c>
      <c r="H4473" s="2">
        <f t="shared" si="279"/>
        <v>0</v>
      </c>
    </row>
    <row r="4474" spans="5:8" x14ac:dyDescent="0.25">
      <c r="E4474" t="str">
        <f t="shared" si="276"/>
        <v/>
      </c>
      <c r="F4474" t="str">
        <f t="shared" si="277"/>
        <v/>
      </c>
      <c r="G4474" s="2" t="b">
        <f t="shared" si="278"/>
        <v>0</v>
      </c>
      <c r="H4474" s="2">
        <f t="shared" si="279"/>
        <v>0</v>
      </c>
    </row>
    <row r="4475" spans="5:8" x14ac:dyDescent="0.25">
      <c r="E4475" t="str">
        <f t="shared" si="276"/>
        <v/>
      </c>
      <c r="F4475" t="str">
        <f t="shared" si="277"/>
        <v/>
      </c>
      <c r="G4475" s="2" t="b">
        <f t="shared" si="278"/>
        <v>0</v>
      </c>
      <c r="H4475" s="2">
        <f t="shared" si="279"/>
        <v>0</v>
      </c>
    </row>
    <row r="4476" spans="5:8" x14ac:dyDescent="0.25">
      <c r="E4476" t="str">
        <f t="shared" si="276"/>
        <v/>
      </c>
      <c r="F4476" t="str">
        <f t="shared" si="277"/>
        <v/>
      </c>
      <c r="G4476" s="2" t="b">
        <f t="shared" si="278"/>
        <v>0</v>
      </c>
      <c r="H4476" s="2">
        <f t="shared" si="279"/>
        <v>0</v>
      </c>
    </row>
    <row r="4477" spans="5:8" x14ac:dyDescent="0.25">
      <c r="E4477" t="str">
        <f t="shared" si="276"/>
        <v/>
      </c>
      <c r="F4477" t="str">
        <f t="shared" si="277"/>
        <v/>
      </c>
      <c r="G4477" s="2" t="b">
        <f t="shared" si="278"/>
        <v>0</v>
      </c>
      <c r="H4477" s="2">
        <f t="shared" si="279"/>
        <v>0</v>
      </c>
    </row>
    <row r="4478" spans="5:8" x14ac:dyDescent="0.25">
      <c r="E4478" t="str">
        <f t="shared" si="276"/>
        <v/>
      </c>
      <c r="F4478" t="str">
        <f t="shared" si="277"/>
        <v/>
      </c>
      <c r="G4478" s="2" t="b">
        <f t="shared" si="278"/>
        <v>0</v>
      </c>
      <c r="H4478" s="2">
        <f t="shared" si="279"/>
        <v>0</v>
      </c>
    </row>
    <row r="4479" spans="5:8" x14ac:dyDescent="0.25">
      <c r="E4479" t="str">
        <f t="shared" si="276"/>
        <v/>
      </c>
      <c r="F4479" t="str">
        <f t="shared" si="277"/>
        <v/>
      </c>
      <c r="G4479" s="2" t="b">
        <f t="shared" si="278"/>
        <v>0</v>
      </c>
      <c r="H4479" s="2">
        <f t="shared" si="279"/>
        <v>0</v>
      </c>
    </row>
    <row r="4480" spans="5:8" x14ac:dyDescent="0.25">
      <c r="E4480" t="str">
        <f t="shared" si="276"/>
        <v/>
      </c>
      <c r="F4480" t="str">
        <f t="shared" si="277"/>
        <v/>
      </c>
      <c r="G4480" s="2" t="b">
        <f t="shared" si="278"/>
        <v>0</v>
      </c>
      <c r="H4480" s="2">
        <f t="shared" si="279"/>
        <v>0</v>
      </c>
    </row>
    <row r="4481" spans="5:8" x14ac:dyDescent="0.25">
      <c r="E4481" t="str">
        <f t="shared" si="276"/>
        <v/>
      </c>
      <c r="F4481" t="str">
        <f t="shared" si="277"/>
        <v/>
      </c>
      <c r="G4481" s="2" t="b">
        <f t="shared" si="278"/>
        <v>0</v>
      </c>
      <c r="H4481" s="2">
        <f t="shared" si="279"/>
        <v>0</v>
      </c>
    </row>
    <row r="4482" spans="5:8" x14ac:dyDescent="0.25">
      <c r="E4482" t="str">
        <f t="shared" si="276"/>
        <v/>
      </c>
      <c r="F4482" t="str">
        <f t="shared" si="277"/>
        <v/>
      </c>
      <c r="G4482" s="2" t="b">
        <f t="shared" si="278"/>
        <v>0</v>
      </c>
      <c r="H4482" s="2">
        <f t="shared" si="279"/>
        <v>0</v>
      </c>
    </row>
    <row r="4483" spans="5:8" x14ac:dyDescent="0.25">
      <c r="E4483" t="str">
        <f t="shared" ref="E4483:E4546" si="28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CONCATENATE(C4483,A4483),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483" t="str">
        <f t="shared" ref="F4483:F4546" si="28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CONCATENATE(D4483,B4483),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483" s="2" t="b">
        <f t="shared" ref="G4483:G4546" si="282">ISERROR(MATCH(E4483,$F:$F,0))</f>
        <v>0</v>
      </c>
      <c r="H4483" s="2">
        <f t="shared" ref="H4483:H4546" si="283">LEN(E4483)</f>
        <v>0</v>
      </c>
    </row>
    <row r="4484" spans="5:8" x14ac:dyDescent="0.25">
      <c r="E4484" t="str">
        <f t="shared" si="280"/>
        <v/>
      </c>
      <c r="F4484" t="str">
        <f t="shared" si="281"/>
        <v/>
      </c>
      <c r="G4484" s="2" t="b">
        <f t="shared" si="282"/>
        <v>0</v>
      </c>
      <c r="H4484" s="2">
        <f t="shared" si="283"/>
        <v>0</v>
      </c>
    </row>
    <row r="4485" spans="5:8" x14ac:dyDescent="0.25">
      <c r="E4485" t="str">
        <f t="shared" si="280"/>
        <v/>
      </c>
      <c r="F4485" t="str">
        <f t="shared" si="281"/>
        <v/>
      </c>
      <c r="G4485" s="2" t="b">
        <f t="shared" si="282"/>
        <v>0</v>
      </c>
      <c r="H4485" s="2">
        <f t="shared" si="283"/>
        <v>0</v>
      </c>
    </row>
    <row r="4486" spans="5:8" x14ac:dyDescent="0.25">
      <c r="E4486" t="str">
        <f t="shared" si="280"/>
        <v/>
      </c>
      <c r="F4486" t="str">
        <f t="shared" si="281"/>
        <v/>
      </c>
      <c r="G4486" s="2" t="b">
        <f t="shared" si="282"/>
        <v>0</v>
      </c>
      <c r="H4486" s="2">
        <f t="shared" si="283"/>
        <v>0</v>
      </c>
    </row>
    <row r="4487" spans="5:8" x14ac:dyDescent="0.25">
      <c r="E4487" t="str">
        <f t="shared" si="280"/>
        <v/>
      </c>
      <c r="F4487" t="str">
        <f t="shared" si="281"/>
        <v/>
      </c>
      <c r="G4487" s="2" t="b">
        <f t="shared" si="282"/>
        <v>0</v>
      </c>
      <c r="H4487" s="2">
        <f t="shared" si="283"/>
        <v>0</v>
      </c>
    </row>
    <row r="4488" spans="5:8" x14ac:dyDescent="0.25">
      <c r="E4488" t="str">
        <f t="shared" si="280"/>
        <v/>
      </c>
      <c r="F4488" t="str">
        <f t="shared" si="281"/>
        <v/>
      </c>
      <c r="G4488" s="2" t="b">
        <f t="shared" si="282"/>
        <v>0</v>
      </c>
      <c r="H4488" s="2">
        <f t="shared" si="283"/>
        <v>0</v>
      </c>
    </row>
    <row r="4489" spans="5:8" x14ac:dyDescent="0.25">
      <c r="E4489" t="str">
        <f t="shared" si="280"/>
        <v/>
      </c>
      <c r="F4489" t="str">
        <f t="shared" si="281"/>
        <v/>
      </c>
      <c r="G4489" s="2" t="b">
        <f t="shared" si="282"/>
        <v>0</v>
      </c>
      <c r="H4489" s="2">
        <f t="shared" si="283"/>
        <v>0</v>
      </c>
    </row>
    <row r="4490" spans="5:8" x14ac:dyDescent="0.25">
      <c r="E4490" t="str">
        <f t="shared" si="280"/>
        <v/>
      </c>
      <c r="F4490" t="str">
        <f t="shared" si="281"/>
        <v/>
      </c>
      <c r="G4490" s="2" t="b">
        <f t="shared" si="282"/>
        <v>0</v>
      </c>
      <c r="H4490" s="2">
        <f t="shared" si="283"/>
        <v>0</v>
      </c>
    </row>
    <row r="4491" spans="5:8" x14ac:dyDescent="0.25">
      <c r="E4491" t="str">
        <f t="shared" si="280"/>
        <v/>
      </c>
      <c r="F4491" t="str">
        <f t="shared" si="281"/>
        <v/>
      </c>
      <c r="G4491" s="2" t="b">
        <f t="shared" si="282"/>
        <v>0</v>
      </c>
      <c r="H4491" s="2">
        <f t="shared" si="283"/>
        <v>0</v>
      </c>
    </row>
    <row r="4492" spans="5:8" x14ac:dyDescent="0.25">
      <c r="E4492" t="str">
        <f t="shared" si="280"/>
        <v/>
      </c>
      <c r="F4492" t="str">
        <f t="shared" si="281"/>
        <v/>
      </c>
      <c r="G4492" s="2" t="b">
        <f t="shared" si="282"/>
        <v>0</v>
      </c>
      <c r="H4492" s="2">
        <f t="shared" si="283"/>
        <v>0</v>
      </c>
    </row>
    <row r="4493" spans="5:8" x14ac:dyDescent="0.25">
      <c r="E4493" t="str">
        <f t="shared" si="280"/>
        <v/>
      </c>
      <c r="F4493" t="str">
        <f t="shared" si="281"/>
        <v/>
      </c>
      <c r="G4493" s="2" t="b">
        <f t="shared" si="282"/>
        <v>0</v>
      </c>
      <c r="H4493" s="2">
        <f t="shared" si="283"/>
        <v>0</v>
      </c>
    </row>
    <row r="4494" spans="5:8" x14ac:dyDescent="0.25">
      <c r="E4494" t="str">
        <f t="shared" si="280"/>
        <v/>
      </c>
      <c r="F4494" t="str">
        <f t="shared" si="281"/>
        <v/>
      </c>
      <c r="G4494" s="2" t="b">
        <f t="shared" si="282"/>
        <v>0</v>
      </c>
      <c r="H4494" s="2">
        <f t="shared" si="283"/>
        <v>0</v>
      </c>
    </row>
    <row r="4495" spans="5:8" x14ac:dyDescent="0.25">
      <c r="E4495" t="str">
        <f t="shared" si="280"/>
        <v/>
      </c>
      <c r="F4495" t="str">
        <f t="shared" si="281"/>
        <v/>
      </c>
      <c r="G4495" s="2" t="b">
        <f t="shared" si="282"/>
        <v>0</v>
      </c>
      <c r="H4495" s="2">
        <f t="shared" si="283"/>
        <v>0</v>
      </c>
    </row>
    <row r="4496" spans="5:8" x14ac:dyDescent="0.25">
      <c r="E4496" t="str">
        <f t="shared" si="280"/>
        <v/>
      </c>
      <c r="F4496" t="str">
        <f t="shared" si="281"/>
        <v/>
      </c>
      <c r="G4496" s="2" t="b">
        <f t="shared" si="282"/>
        <v>0</v>
      </c>
      <c r="H4496" s="2">
        <f t="shared" si="283"/>
        <v>0</v>
      </c>
    </row>
    <row r="4497" spans="5:8" x14ac:dyDescent="0.25">
      <c r="E4497" t="str">
        <f t="shared" si="280"/>
        <v/>
      </c>
      <c r="F4497" t="str">
        <f t="shared" si="281"/>
        <v/>
      </c>
      <c r="G4497" s="2" t="b">
        <f t="shared" si="282"/>
        <v>0</v>
      </c>
      <c r="H4497" s="2">
        <f t="shared" si="283"/>
        <v>0</v>
      </c>
    </row>
    <row r="4498" spans="5:8" x14ac:dyDescent="0.25">
      <c r="E4498" t="str">
        <f t="shared" si="280"/>
        <v/>
      </c>
      <c r="F4498" t="str">
        <f t="shared" si="281"/>
        <v/>
      </c>
      <c r="G4498" s="2" t="b">
        <f t="shared" si="282"/>
        <v>0</v>
      </c>
      <c r="H4498" s="2">
        <f t="shared" si="283"/>
        <v>0</v>
      </c>
    </row>
    <row r="4499" spans="5:8" x14ac:dyDescent="0.25">
      <c r="E4499" t="str">
        <f t="shared" si="280"/>
        <v/>
      </c>
      <c r="F4499" t="str">
        <f t="shared" si="281"/>
        <v/>
      </c>
      <c r="G4499" s="2" t="b">
        <f t="shared" si="282"/>
        <v>0</v>
      </c>
      <c r="H4499" s="2">
        <f t="shared" si="283"/>
        <v>0</v>
      </c>
    </row>
    <row r="4500" spans="5:8" x14ac:dyDescent="0.25">
      <c r="E4500" t="str">
        <f t="shared" si="280"/>
        <v/>
      </c>
      <c r="F4500" t="str">
        <f t="shared" si="281"/>
        <v/>
      </c>
      <c r="G4500" s="2" t="b">
        <f t="shared" si="282"/>
        <v>0</v>
      </c>
      <c r="H4500" s="2">
        <f t="shared" si="283"/>
        <v>0</v>
      </c>
    </row>
    <row r="4501" spans="5:8" x14ac:dyDescent="0.25">
      <c r="E4501" t="str">
        <f t="shared" si="280"/>
        <v/>
      </c>
      <c r="F4501" t="str">
        <f t="shared" si="281"/>
        <v/>
      </c>
      <c r="G4501" s="2" t="b">
        <f t="shared" si="282"/>
        <v>0</v>
      </c>
      <c r="H4501" s="2">
        <f t="shared" si="283"/>
        <v>0</v>
      </c>
    </row>
    <row r="4502" spans="5:8" x14ac:dyDescent="0.25">
      <c r="E4502" t="str">
        <f t="shared" si="280"/>
        <v/>
      </c>
      <c r="F4502" t="str">
        <f t="shared" si="281"/>
        <v/>
      </c>
      <c r="G4502" s="2" t="b">
        <f t="shared" si="282"/>
        <v>0</v>
      </c>
      <c r="H4502" s="2">
        <f t="shared" si="283"/>
        <v>0</v>
      </c>
    </row>
    <row r="4503" spans="5:8" x14ac:dyDescent="0.25">
      <c r="E4503" t="str">
        <f t="shared" si="280"/>
        <v/>
      </c>
      <c r="F4503" t="str">
        <f t="shared" si="281"/>
        <v/>
      </c>
      <c r="G4503" s="2" t="b">
        <f t="shared" si="282"/>
        <v>0</v>
      </c>
      <c r="H4503" s="2">
        <f t="shared" si="283"/>
        <v>0</v>
      </c>
    </row>
    <row r="4504" spans="5:8" x14ac:dyDescent="0.25">
      <c r="E4504" t="str">
        <f t="shared" si="280"/>
        <v/>
      </c>
      <c r="F4504" t="str">
        <f t="shared" si="281"/>
        <v/>
      </c>
      <c r="G4504" s="2" t="b">
        <f t="shared" si="282"/>
        <v>0</v>
      </c>
      <c r="H4504" s="2">
        <f t="shared" si="283"/>
        <v>0</v>
      </c>
    </row>
    <row r="4505" spans="5:8" x14ac:dyDescent="0.25">
      <c r="E4505" t="str">
        <f t="shared" si="280"/>
        <v/>
      </c>
      <c r="F4505" t="str">
        <f t="shared" si="281"/>
        <v/>
      </c>
      <c r="G4505" s="2" t="b">
        <f t="shared" si="282"/>
        <v>0</v>
      </c>
      <c r="H4505" s="2">
        <f t="shared" si="283"/>
        <v>0</v>
      </c>
    </row>
    <row r="4506" spans="5:8" x14ac:dyDescent="0.25">
      <c r="E4506" t="str">
        <f t="shared" si="280"/>
        <v/>
      </c>
      <c r="F4506" t="str">
        <f t="shared" si="281"/>
        <v/>
      </c>
      <c r="G4506" s="2" t="b">
        <f t="shared" si="282"/>
        <v>0</v>
      </c>
      <c r="H4506" s="2">
        <f t="shared" si="283"/>
        <v>0</v>
      </c>
    </row>
    <row r="4507" spans="5:8" x14ac:dyDescent="0.25">
      <c r="E4507" t="str">
        <f t="shared" si="280"/>
        <v/>
      </c>
      <c r="F4507" t="str">
        <f t="shared" si="281"/>
        <v/>
      </c>
      <c r="G4507" s="2" t="b">
        <f t="shared" si="282"/>
        <v>0</v>
      </c>
      <c r="H4507" s="2">
        <f t="shared" si="283"/>
        <v>0</v>
      </c>
    </row>
    <row r="4508" spans="5:8" x14ac:dyDescent="0.25">
      <c r="E4508" t="str">
        <f t="shared" si="280"/>
        <v/>
      </c>
      <c r="F4508" t="str">
        <f t="shared" si="281"/>
        <v/>
      </c>
      <c r="G4508" s="2" t="b">
        <f t="shared" si="282"/>
        <v>0</v>
      </c>
      <c r="H4508" s="2">
        <f t="shared" si="283"/>
        <v>0</v>
      </c>
    </row>
    <row r="4509" spans="5:8" x14ac:dyDescent="0.25">
      <c r="E4509" t="str">
        <f t="shared" si="280"/>
        <v/>
      </c>
      <c r="F4509" t="str">
        <f t="shared" si="281"/>
        <v/>
      </c>
      <c r="G4509" s="2" t="b">
        <f t="shared" si="282"/>
        <v>0</v>
      </c>
      <c r="H4509" s="2">
        <f t="shared" si="283"/>
        <v>0</v>
      </c>
    </row>
    <row r="4510" spans="5:8" x14ac:dyDescent="0.25">
      <c r="E4510" t="str">
        <f t="shared" si="280"/>
        <v/>
      </c>
      <c r="F4510" t="str">
        <f t="shared" si="281"/>
        <v/>
      </c>
      <c r="G4510" s="2" t="b">
        <f t="shared" si="282"/>
        <v>0</v>
      </c>
      <c r="H4510" s="2">
        <f t="shared" si="283"/>
        <v>0</v>
      </c>
    </row>
    <row r="4511" spans="5:8" x14ac:dyDescent="0.25">
      <c r="E4511" t="str">
        <f t="shared" si="280"/>
        <v/>
      </c>
      <c r="F4511" t="str">
        <f t="shared" si="281"/>
        <v/>
      </c>
      <c r="G4511" s="2" t="b">
        <f t="shared" si="282"/>
        <v>0</v>
      </c>
      <c r="H4511" s="2">
        <f t="shared" si="283"/>
        <v>0</v>
      </c>
    </row>
    <row r="4512" spans="5:8" x14ac:dyDescent="0.25">
      <c r="E4512" t="str">
        <f t="shared" si="280"/>
        <v/>
      </c>
      <c r="F4512" t="str">
        <f t="shared" si="281"/>
        <v/>
      </c>
      <c r="G4512" s="2" t="b">
        <f t="shared" si="282"/>
        <v>0</v>
      </c>
      <c r="H4512" s="2">
        <f t="shared" si="283"/>
        <v>0</v>
      </c>
    </row>
    <row r="4513" spans="5:8" x14ac:dyDescent="0.25">
      <c r="E4513" t="str">
        <f t="shared" si="280"/>
        <v/>
      </c>
      <c r="F4513" t="str">
        <f t="shared" si="281"/>
        <v/>
      </c>
      <c r="G4513" s="2" t="b">
        <f t="shared" si="282"/>
        <v>0</v>
      </c>
      <c r="H4513" s="2">
        <f t="shared" si="283"/>
        <v>0</v>
      </c>
    </row>
    <row r="4514" spans="5:8" x14ac:dyDescent="0.25">
      <c r="E4514" t="str">
        <f t="shared" si="280"/>
        <v/>
      </c>
      <c r="F4514" t="str">
        <f t="shared" si="281"/>
        <v/>
      </c>
      <c r="G4514" s="2" t="b">
        <f t="shared" si="282"/>
        <v>0</v>
      </c>
      <c r="H4514" s="2">
        <f t="shared" si="283"/>
        <v>0</v>
      </c>
    </row>
    <row r="4515" spans="5:8" x14ac:dyDescent="0.25">
      <c r="E4515" t="str">
        <f t="shared" si="280"/>
        <v/>
      </c>
      <c r="F4515" t="str">
        <f t="shared" si="281"/>
        <v/>
      </c>
      <c r="G4515" s="2" t="b">
        <f t="shared" si="282"/>
        <v>0</v>
      </c>
      <c r="H4515" s="2">
        <f t="shared" si="283"/>
        <v>0</v>
      </c>
    </row>
    <row r="4516" spans="5:8" x14ac:dyDescent="0.25">
      <c r="E4516" t="str">
        <f t="shared" si="280"/>
        <v/>
      </c>
      <c r="F4516" t="str">
        <f t="shared" si="281"/>
        <v/>
      </c>
      <c r="G4516" s="2" t="b">
        <f t="shared" si="282"/>
        <v>0</v>
      </c>
      <c r="H4516" s="2">
        <f t="shared" si="283"/>
        <v>0</v>
      </c>
    </row>
    <row r="4517" spans="5:8" x14ac:dyDescent="0.25">
      <c r="E4517" t="str">
        <f t="shared" si="280"/>
        <v/>
      </c>
      <c r="F4517" t="str">
        <f t="shared" si="281"/>
        <v/>
      </c>
      <c r="G4517" s="2" t="b">
        <f t="shared" si="282"/>
        <v>0</v>
      </c>
      <c r="H4517" s="2">
        <f t="shared" si="283"/>
        <v>0</v>
      </c>
    </row>
    <row r="4518" spans="5:8" x14ac:dyDescent="0.25">
      <c r="E4518" t="str">
        <f t="shared" si="280"/>
        <v/>
      </c>
      <c r="F4518" t="str">
        <f t="shared" si="281"/>
        <v/>
      </c>
      <c r="G4518" s="2" t="b">
        <f t="shared" si="282"/>
        <v>0</v>
      </c>
      <c r="H4518" s="2">
        <f t="shared" si="283"/>
        <v>0</v>
      </c>
    </row>
    <row r="4519" spans="5:8" x14ac:dyDescent="0.25">
      <c r="E4519" t="str">
        <f t="shared" si="280"/>
        <v/>
      </c>
      <c r="F4519" t="str">
        <f t="shared" si="281"/>
        <v/>
      </c>
      <c r="G4519" s="2" t="b">
        <f t="shared" si="282"/>
        <v>0</v>
      </c>
      <c r="H4519" s="2">
        <f t="shared" si="283"/>
        <v>0</v>
      </c>
    </row>
    <row r="4520" spans="5:8" x14ac:dyDescent="0.25">
      <c r="E4520" t="str">
        <f t="shared" si="280"/>
        <v/>
      </c>
      <c r="F4520" t="str">
        <f t="shared" si="281"/>
        <v/>
      </c>
      <c r="G4520" s="2" t="b">
        <f t="shared" si="282"/>
        <v>0</v>
      </c>
      <c r="H4520" s="2">
        <f t="shared" si="283"/>
        <v>0</v>
      </c>
    </row>
    <row r="4521" spans="5:8" x14ac:dyDescent="0.25">
      <c r="E4521" t="str">
        <f t="shared" si="280"/>
        <v/>
      </c>
      <c r="F4521" t="str">
        <f t="shared" si="281"/>
        <v/>
      </c>
      <c r="G4521" s="2" t="b">
        <f t="shared" si="282"/>
        <v>0</v>
      </c>
      <c r="H4521" s="2">
        <f t="shared" si="283"/>
        <v>0</v>
      </c>
    </row>
    <row r="4522" spans="5:8" x14ac:dyDescent="0.25">
      <c r="E4522" t="str">
        <f t="shared" si="280"/>
        <v/>
      </c>
      <c r="F4522" t="str">
        <f t="shared" si="281"/>
        <v/>
      </c>
      <c r="G4522" s="2" t="b">
        <f t="shared" si="282"/>
        <v>0</v>
      </c>
      <c r="H4522" s="2">
        <f t="shared" si="283"/>
        <v>0</v>
      </c>
    </row>
    <row r="4523" spans="5:8" x14ac:dyDescent="0.25">
      <c r="E4523" t="str">
        <f t="shared" si="280"/>
        <v/>
      </c>
      <c r="F4523" t="str">
        <f t="shared" si="281"/>
        <v/>
      </c>
      <c r="G4523" s="2" t="b">
        <f t="shared" si="282"/>
        <v>0</v>
      </c>
      <c r="H4523" s="2">
        <f t="shared" si="283"/>
        <v>0</v>
      </c>
    </row>
    <row r="4524" spans="5:8" x14ac:dyDescent="0.25">
      <c r="E4524" t="str">
        <f t="shared" si="280"/>
        <v/>
      </c>
      <c r="F4524" t="str">
        <f t="shared" si="281"/>
        <v/>
      </c>
      <c r="G4524" s="2" t="b">
        <f t="shared" si="282"/>
        <v>0</v>
      </c>
      <c r="H4524" s="2">
        <f t="shared" si="283"/>
        <v>0</v>
      </c>
    </row>
    <row r="4525" spans="5:8" x14ac:dyDescent="0.25">
      <c r="E4525" t="str">
        <f t="shared" si="280"/>
        <v/>
      </c>
      <c r="F4525" t="str">
        <f t="shared" si="281"/>
        <v/>
      </c>
      <c r="G4525" s="2" t="b">
        <f t="shared" si="282"/>
        <v>0</v>
      </c>
      <c r="H4525" s="2">
        <f t="shared" si="283"/>
        <v>0</v>
      </c>
    </row>
    <row r="4526" spans="5:8" x14ac:dyDescent="0.25">
      <c r="E4526" t="str">
        <f t="shared" si="280"/>
        <v/>
      </c>
      <c r="F4526" t="str">
        <f t="shared" si="281"/>
        <v/>
      </c>
      <c r="G4526" s="2" t="b">
        <f t="shared" si="282"/>
        <v>0</v>
      </c>
      <c r="H4526" s="2">
        <f t="shared" si="283"/>
        <v>0</v>
      </c>
    </row>
    <row r="4527" spans="5:8" x14ac:dyDescent="0.25">
      <c r="E4527" t="str">
        <f t="shared" si="280"/>
        <v/>
      </c>
      <c r="F4527" t="str">
        <f t="shared" si="281"/>
        <v/>
      </c>
      <c r="G4527" s="2" t="b">
        <f t="shared" si="282"/>
        <v>0</v>
      </c>
      <c r="H4527" s="2">
        <f t="shared" si="283"/>
        <v>0</v>
      </c>
    </row>
    <row r="4528" spans="5:8" x14ac:dyDescent="0.25">
      <c r="E4528" t="str">
        <f t="shared" si="280"/>
        <v/>
      </c>
      <c r="F4528" t="str">
        <f t="shared" si="281"/>
        <v/>
      </c>
      <c r="G4528" s="2" t="b">
        <f t="shared" si="282"/>
        <v>0</v>
      </c>
      <c r="H4528" s="2">
        <f t="shared" si="283"/>
        <v>0</v>
      </c>
    </row>
    <row r="4529" spans="5:8" x14ac:dyDescent="0.25">
      <c r="E4529" t="str">
        <f t="shared" si="280"/>
        <v/>
      </c>
      <c r="F4529" t="str">
        <f t="shared" si="281"/>
        <v/>
      </c>
      <c r="G4529" s="2" t="b">
        <f t="shared" si="282"/>
        <v>0</v>
      </c>
      <c r="H4529" s="2">
        <f t="shared" si="283"/>
        <v>0</v>
      </c>
    </row>
    <row r="4530" spans="5:8" x14ac:dyDescent="0.25">
      <c r="E4530" t="str">
        <f t="shared" si="280"/>
        <v/>
      </c>
      <c r="F4530" t="str">
        <f t="shared" si="281"/>
        <v/>
      </c>
      <c r="G4530" s="2" t="b">
        <f t="shared" si="282"/>
        <v>0</v>
      </c>
      <c r="H4530" s="2">
        <f t="shared" si="283"/>
        <v>0</v>
      </c>
    </row>
    <row r="4531" spans="5:8" x14ac:dyDescent="0.25">
      <c r="E4531" t="str">
        <f t="shared" si="280"/>
        <v/>
      </c>
      <c r="F4531" t="str">
        <f t="shared" si="281"/>
        <v/>
      </c>
      <c r="G4531" s="2" t="b">
        <f t="shared" si="282"/>
        <v>0</v>
      </c>
      <c r="H4531" s="2">
        <f t="shared" si="283"/>
        <v>0</v>
      </c>
    </row>
    <row r="4532" spans="5:8" x14ac:dyDescent="0.25">
      <c r="E4532" t="str">
        <f t="shared" si="280"/>
        <v/>
      </c>
      <c r="F4532" t="str">
        <f t="shared" si="281"/>
        <v/>
      </c>
      <c r="G4532" s="2" t="b">
        <f t="shared" si="282"/>
        <v>0</v>
      </c>
      <c r="H4532" s="2">
        <f t="shared" si="283"/>
        <v>0</v>
      </c>
    </row>
    <row r="4533" spans="5:8" x14ac:dyDescent="0.25">
      <c r="E4533" t="str">
        <f t="shared" si="280"/>
        <v/>
      </c>
      <c r="F4533" t="str">
        <f t="shared" si="281"/>
        <v/>
      </c>
      <c r="G4533" s="2" t="b">
        <f t="shared" si="282"/>
        <v>0</v>
      </c>
      <c r="H4533" s="2">
        <f t="shared" si="283"/>
        <v>0</v>
      </c>
    </row>
    <row r="4534" spans="5:8" x14ac:dyDescent="0.25">
      <c r="E4534" t="str">
        <f t="shared" si="280"/>
        <v/>
      </c>
      <c r="F4534" t="str">
        <f t="shared" si="281"/>
        <v/>
      </c>
      <c r="G4534" s="2" t="b">
        <f t="shared" si="282"/>
        <v>0</v>
      </c>
      <c r="H4534" s="2">
        <f t="shared" si="283"/>
        <v>0</v>
      </c>
    </row>
    <row r="4535" spans="5:8" x14ac:dyDescent="0.25">
      <c r="E4535" t="str">
        <f t="shared" si="280"/>
        <v/>
      </c>
      <c r="F4535" t="str">
        <f t="shared" si="281"/>
        <v/>
      </c>
      <c r="G4535" s="2" t="b">
        <f t="shared" si="282"/>
        <v>0</v>
      </c>
      <c r="H4535" s="2">
        <f t="shared" si="283"/>
        <v>0</v>
      </c>
    </row>
    <row r="4536" spans="5:8" x14ac:dyDescent="0.25">
      <c r="E4536" t="str">
        <f t="shared" si="280"/>
        <v/>
      </c>
      <c r="F4536" t="str">
        <f t="shared" si="281"/>
        <v/>
      </c>
      <c r="G4536" s="2" t="b">
        <f t="shared" si="282"/>
        <v>0</v>
      </c>
      <c r="H4536" s="2">
        <f t="shared" si="283"/>
        <v>0</v>
      </c>
    </row>
    <row r="4537" spans="5:8" x14ac:dyDescent="0.25">
      <c r="E4537" t="str">
        <f t="shared" si="280"/>
        <v/>
      </c>
      <c r="F4537" t="str">
        <f t="shared" si="281"/>
        <v/>
      </c>
      <c r="G4537" s="2" t="b">
        <f t="shared" si="282"/>
        <v>0</v>
      </c>
      <c r="H4537" s="2">
        <f t="shared" si="283"/>
        <v>0</v>
      </c>
    </row>
    <row r="4538" spans="5:8" x14ac:dyDescent="0.25">
      <c r="E4538" t="str">
        <f t="shared" si="280"/>
        <v/>
      </c>
      <c r="F4538" t="str">
        <f t="shared" si="281"/>
        <v/>
      </c>
      <c r="G4538" s="2" t="b">
        <f t="shared" si="282"/>
        <v>0</v>
      </c>
      <c r="H4538" s="2">
        <f t="shared" si="283"/>
        <v>0</v>
      </c>
    </row>
    <row r="4539" spans="5:8" x14ac:dyDescent="0.25">
      <c r="E4539" t="str">
        <f t="shared" si="280"/>
        <v/>
      </c>
      <c r="F4539" t="str">
        <f t="shared" si="281"/>
        <v/>
      </c>
      <c r="G4539" s="2" t="b">
        <f t="shared" si="282"/>
        <v>0</v>
      </c>
      <c r="H4539" s="2">
        <f t="shared" si="283"/>
        <v>0</v>
      </c>
    </row>
    <row r="4540" spans="5:8" x14ac:dyDescent="0.25">
      <c r="E4540" t="str">
        <f t="shared" si="280"/>
        <v/>
      </c>
      <c r="F4540" t="str">
        <f t="shared" si="281"/>
        <v/>
      </c>
      <c r="G4540" s="2" t="b">
        <f t="shared" si="282"/>
        <v>0</v>
      </c>
      <c r="H4540" s="2">
        <f t="shared" si="283"/>
        <v>0</v>
      </c>
    </row>
    <row r="4541" spans="5:8" x14ac:dyDescent="0.25">
      <c r="E4541" t="str">
        <f t="shared" si="280"/>
        <v/>
      </c>
      <c r="F4541" t="str">
        <f t="shared" si="281"/>
        <v/>
      </c>
      <c r="G4541" s="2" t="b">
        <f t="shared" si="282"/>
        <v>0</v>
      </c>
      <c r="H4541" s="2">
        <f t="shared" si="283"/>
        <v>0</v>
      </c>
    </row>
    <row r="4542" spans="5:8" x14ac:dyDescent="0.25">
      <c r="E4542" t="str">
        <f t="shared" si="280"/>
        <v/>
      </c>
      <c r="F4542" t="str">
        <f t="shared" si="281"/>
        <v/>
      </c>
      <c r="G4542" s="2" t="b">
        <f t="shared" si="282"/>
        <v>0</v>
      </c>
      <c r="H4542" s="2">
        <f t="shared" si="283"/>
        <v>0</v>
      </c>
    </row>
    <row r="4543" spans="5:8" x14ac:dyDescent="0.25">
      <c r="E4543" t="str">
        <f t="shared" si="280"/>
        <v/>
      </c>
      <c r="F4543" t="str">
        <f t="shared" si="281"/>
        <v/>
      </c>
      <c r="G4543" s="2" t="b">
        <f t="shared" si="282"/>
        <v>0</v>
      </c>
      <c r="H4543" s="2">
        <f t="shared" si="283"/>
        <v>0</v>
      </c>
    </row>
    <row r="4544" spans="5:8" x14ac:dyDescent="0.25">
      <c r="E4544" t="str">
        <f t="shared" si="280"/>
        <v/>
      </c>
      <c r="F4544" t="str">
        <f t="shared" si="281"/>
        <v/>
      </c>
      <c r="G4544" s="2" t="b">
        <f t="shared" si="282"/>
        <v>0</v>
      </c>
      <c r="H4544" s="2">
        <f t="shared" si="283"/>
        <v>0</v>
      </c>
    </row>
    <row r="4545" spans="5:8" x14ac:dyDescent="0.25">
      <c r="E4545" t="str">
        <f t="shared" si="280"/>
        <v/>
      </c>
      <c r="F4545" t="str">
        <f t="shared" si="281"/>
        <v/>
      </c>
      <c r="G4545" s="2" t="b">
        <f t="shared" si="282"/>
        <v>0</v>
      </c>
      <c r="H4545" s="2">
        <f t="shared" si="283"/>
        <v>0</v>
      </c>
    </row>
    <row r="4546" spans="5:8" x14ac:dyDescent="0.25">
      <c r="E4546" t="str">
        <f t="shared" si="280"/>
        <v/>
      </c>
      <c r="F4546" t="str">
        <f t="shared" si="281"/>
        <v/>
      </c>
      <c r="G4546" s="2" t="b">
        <f t="shared" si="282"/>
        <v>0</v>
      </c>
      <c r="H4546" s="2">
        <f t="shared" si="283"/>
        <v>0</v>
      </c>
    </row>
    <row r="4547" spans="5:8" x14ac:dyDescent="0.25">
      <c r="E4547" t="str">
        <f t="shared" ref="E4547:E4610" si="28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CONCATENATE(C4547,A4547),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547" t="str">
        <f t="shared" ref="F4547:F4610" si="28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CONCATENATE(D4547,B4547),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547" s="2" t="b">
        <f t="shared" ref="G4547:G4610" si="286">ISERROR(MATCH(E4547,$F:$F,0))</f>
        <v>0</v>
      </c>
      <c r="H4547" s="2">
        <f t="shared" ref="H4547:H4610" si="287">LEN(E4547)</f>
        <v>0</v>
      </c>
    </row>
    <row r="4548" spans="5:8" x14ac:dyDescent="0.25">
      <c r="E4548" t="str">
        <f t="shared" si="284"/>
        <v/>
      </c>
      <c r="F4548" t="str">
        <f t="shared" si="285"/>
        <v/>
      </c>
      <c r="G4548" s="2" t="b">
        <f t="shared" si="286"/>
        <v>0</v>
      </c>
      <c r="H4548" s="2">
        <f t="shared" si="287"/>
        <v>0</v>
      </c>
    </row>
    <row r="4549" spans="5:8" x14ac:dyDescent="0.25">
      <c r="E4549" t="str">
        <f t="shared" si="284"/>
        <v/>
      </c>
      <c r="F4549" t="str">
        <f t="shared" si="285"/>
        <v/>
      </c>
      <c r="G4549" s="2" t="b">
        <f t="shared" si="286"/>
        <v>0</v>
      </c>
      <c r="H4549" s="2">
        <f t="shared" si="287"/>
        <v>0</v>
      </c>
    </row>
    <row r="4550" spans="5:8" x14ac:dyDescent="0.25">
      <c r="E4550" t="str">
        <f t="shared" si="284"/>
        <v/>
      </c>
      <c r="F4550" t="str">
        <f t="shared" si="285"/>
        <v/>
      </c>
      <c r="G4550" s="2" t="b">
        <f t="shared" si="286"/>
        <v>0</v>
      </c>
      <c r="H4550" s="2">
        <f t="shared" si="287"/>
        <v>0</v>
      </c>
    </row>
    <row r="4551" spans="5:8" x14ac:dyDescent="0.25">
      <c r="E4551" t="str">
        <f t="shared" si="284"/>
        <v/>
      </c>
      <c r="F4551" t="str">
        <f t="shared" si="285"/>
        <v/>
      </c>
      <c r="G4551" s="2" t="b">
        <f t="shared" si="286"/>
        <v>0</v>
      </c>
      <c r="H4551" s="2">
        <f t="shared" si="287"/>
        <v>0</v>
      </c>
    </row>
    <row r="4552" spans="5:8" x14ac:dyDescent="0.25">
      <c r="E4552" t="str">
        <f t="shared" si="284"/>
        <v/>
      </c>
      <c r="F4552" t="str">
        <f t="shared" si="285"/>
        <v/>
      </c>
      <c r="G4552" s="2" t="b">
        <f t="shared" si="286"/>
        <v>0</v>
      </c>
      <c r="H4552" s="2">
        <f t="shared" si="287"/>
        <v>0</v>
      </c>
    </row>
    <row r="4553" spans="5:8" x14ac:dyDescent="0.25">
      <c r="E4553" t="str">
        <f t="shared" si="284"/>
        <v/>
      </c>
      <c r="F4553" t="str">
        <f t="shared" si="285"/>
        <v/>
      </c>
      <c r="G4553" s="2" t="b">
        <f t="shared" si="286"/>
        <v>0</v>
      </c>
      <c r="H4553" s="2">
        <f t="shared" si="287"/>
        <v>0</v>
      </c>
    </row>
    <row r="4554" spans="5:8" x14ac:dyDescent="0.25">
      <c r="E4554" t="str">
        <f t="shared" si="284"/>
        <v/>
      </c>
      <c r="F4554" t="str">
        <f t="shared" si="285"/>
        <v/>
      </c>
      <c r="G4554" s="2" t="b">
        <f t="shared" si="286"/>
        <v>0</v>
      </c>
      <c r="H4554" s="2">
        <f t="shared" si="287"/>
        <v>0</v>
      </c>
    </row>
    <row r="4555" spans="5:8" x14ac:dyDescent="0.25">
      <c r="E4555" t="str">
        <f t="shared" si="284"/>
        <v/>
      </c>
      <c r="F4555" t="str">
        <f t="shared" si="285"/>
        <v/>
      </c>
      <c r="G4555" s="2" t="b">
        <f t="shared" si="286"/>
        <v>0</v>
      </c>
      <c r="H4555" s="2">
        <f t="shared" si="287"/>
        <v>0</v>
      </c>
    </row>
    <row r="4556" spans="5:8" x14ac:dyDescent="0.25">
      <c r="E4556" t="str">
        <f t="shared" si="284"/>
        <v/>
      </c>
      <c r="F4556" t="str">
        <f t="shared" si="285"/>
        <v/>
      </c>
      <c r="G4556" s="2" t="b">
        <f t="shared" si="286"/>
        <v>0</v>
      </c>
      <c r="H4556" s="2">
        <f t="shared" si="287"/>
        <v>0</v>
      </c>
    </row>
    <row r="4557" spans="5:8" x14ac:dyDescent="0.25">
      <c r="E4557" t="str">
        <f t="shared" si="284"/>
        <v/>
      </c>
      <c r="F4557" t="str">
        <f t="shared" si="285"/>
        <v/>
      </c>
      <c r="G4557" s="2" t="b">
        <f t="shared" si="286"/>
        <v>0</v>
      </c>
      <c r="H4557" s="2">
        <f t="shared" si="287"/>
        <v>0</v>
      </c>
    </row>
    <row r="4558" spans="5:8" x14ac:dyDescent="0.25">
      <c r="E4558" t="str">
        <f t="shared" si="284"/>
        <v/>
      </c>
      <c r="F4558" t="str">
        <f t="shared" si="285"/>
        <v/>
      </c>
      <c r="G4558" s="2" t="b">
        <f t="shared" si="286"/>
        <v>0</v>
      </c>
      <c r="H4558" s="2">
        <f t="shared" si="287"/>
        <v>0</v>
      </c>
    </row>
    <row r="4559" spans="5:8" x14ac:dyDescent="0.25">
      <c r="E4559" t="str">
        <f t="shared" si="284"/>
        <v/>
      </c>
      <c r="F4559" t="str">
        <f t="shared" si="285"/>
        <v/>
      </c>
      <c r="G4559" s="2" t="b">
        <f t="shared" si="286"/>
        <v>0</v>
      </c>
      <c r="H4559" s="2">
        <f t="shared" si="287"/>
        <v>0</v>
      </c>
    </row>
    <row r="4560" spans="5:8" x14ac:dyDescent="0.25">
      <c r="E4560" t="str">
        <f t="shared" si="284"/>
        <v/>
      </c>
      <c r="F4560" t="str">
        <f t="shared" si="285"/>
        <v/>
      </c>
      <c r="G4560" s="2" t="b">
        <f t="shared" si="286"/>
        <v>0</v>
      </c>
      <c r="H4560" s="2">
        <f t="shared" si="287"/>
        <v>0</v>
      </c>
    </row>
    <row r="4561" spans="5:8" x14ac:dyDescent="0.25">
      <c r="E4561" t="str">
        <f t="shared" si="284"/>
        <v/>
      </c>
      <c r="F4561" t="str">
        <f t="shared" si="285"/>
        <v/>
      </c>
      <c r="G4561" s="2" t="b">
        <f t="shared" si="286"/>
        <v>0</v>
      </c>
      <c r="H4561" s="2">
        <f t="shared" si="287"/>
        <v>0</v>
      </c>
    </row>
    <row r="4562" spans="5:8" x14ac:dyDescent="0.25">
      <c r="E4562" t="str">
        <f t="shared" si="284"/>
        <v/>
      </c>
      <c r="F4562" t="str">
        <f t="shared" si="285"/>
        <v/>
      </c>
      <c r="G4562" s="2" t="b">
        <f t="shared" si="286"/>
        <v>0</v>
      </c>
      <c r="H4562" s="2">
        <f t="shared" si="287"/>
        <v>0</v>
      </c>
    </row>
    <row r="4563" spans="5:8" x14ac:dyDescent="0.25">
      <c r="E4563" t="str">
        <f t="shared" si="284"/>
        <v/>
      </c>
      <c r="F4563" t="str">
        <f t="shared" si="285"/>
        <v/>
      </c>
      <c r="G4563" s="2" t="b">
        <f t="shared" si="286"/>
        <v>0</v>
      </c>
      <c r="H4563" s="2">
        <f t="shared" si="287"/>
        <v>0</v>
      </c>
    </row>
    <row r="4564" spans="5:8" x14ac:dyDescent="0.25">
      <c r="E4564" t="str">
        <f t="shared" si="284"/>
        <v/>
      </c>
      <c r="F4564" t="str">
        <f t="shared" si="285"/>
        <v/>
      </c>
      <c r="G4564" s="2" t="b">
        <f t="shared" si="286"/>
        <v>0</v>
      </c>
      <c r="H4564" s="2">
        <f t="shared" si="287"/>
        <v>0</v>
      </c>
    </row>
    <row r="4565" spans="5:8" x14ac:dyDescent="0.25">
      <c r="E4565" t="str">
        <f t="shared" si="284"/>
        <v/>
      </c>
      <c r="F4565" t="str">
        <f t="shared" si="285"/>
        <v/>
      </c>
      <c r="G4565" s="2" t="b">
        <f t="shared" si="286"/>
        <v>0</v>
      </c>
      <c r="H4565" s="2">
        <f t="shared" si="287"/>
        <v>0</v>
      </c>
    </row>
    <row r="4566" spans="5:8" x14ac:dyDescent="0.25">
      <c r="E4566" t="str">
        <f t="shared" si="284"/>
        <v/>
      </c>
      <c r="F4566" t="str">
        <f t="shared" si="285"/>
        <v/>
      </c>
      <c r="G4566" s="2" t="b">
        <f t="shared" si="286"/>
        <v>0</v>
      </c>
      <c r="H4566" s="2">
        <f t="shared" si="287"/>
        <v>0</v>
      </c>
    </row>
    <row r="4567" spans="5:8" x14ac:dyDescent="0.25">
      <c r="E4567" t="str">
        <f t="shared" si="284"/>
        <v/>
      </c>
      <c r="F4567" t="str">
        <f t="shared" si="285"/>
        <v/>
      </c>
      <c r="G4567" s="2" t="b">
        <f t="shared" si="286"/>
        <v>0</v>
      </c>
      <c r="H4567" s="2">
        <f t="shared" si="287"/>
        <v>0</v>
      </c>
    </row>
    <row r="4568" spans="5:8" x14ac:dyDescent="0.25">
      <c r="E4568" t="str">
        <f t="shared" si="284"/>
        <v/>
      </c>
      <c r="F4568" t="str">
        <f t="shared" si="285"/>
        <v/>
      </c>
      <c r="G4568" s="2" t="b">
        <f t="shared" si="286"/>
        <v>0</v>
      </c>
      <c r="H4568" s="2">
        <f t="shared" si="287"/>
        <v>0</v>
      </c>
    </row>
    <row r="4569" spans="5:8" x14ac:dyDescent="0.25">
      <c r="E4569" t="str">
        <f t="shared" si="284"/>
        <v/>
      </c>
      <c r="F4569" t="str">
        <f t="shared" si="285"/>
        <v/>
      </c>
      <c r="G4569" s="2" t="b">
        <f t="shared" si="286"/>
        <v>0</v>
      </c>
      <c r="H4569" s="2">
        <f t="shared" si="287"/>
        <v>0</v>
      </c>
    </row>
    <row r="4570" spans="5:8" x14ac:dyDescent="0.25">
      <c r="E4570" t="str">
        <f t="shared" si="284"/>
        <v/>
      </c>
      <c r="F4570" t="str">
        <f t="shared" si="285"/>
        <v/>
      </c>
      <c r="G4570" s="2" t="b">
        <f t="shared" si="286"/>
        <v>0</v>
      </c>
      <c r="H4570" s="2">
        <f t="shared" si="287"/>
        <v>0</v>
      </c>
    </row>
    <row r="4571" spans="5:8" x14ac:dyDescent="0.25">
      <c r="E4571" t="str">
        <f t="shared" si="284"/>
        <v/>
      </c>
      <c r="F4571" t="str">
        <f t="shared" si="285"/>
        <v/>
      </c>
      <c r="G4571" s="2" t="b">
        <f t="shared" si="286"/>
        <v>0</v>
      </c>
      <c r="H4571" s="2">
        <f t="shared" si="287"/>
        <v>0</v>
      </c>
    </row>
    <row r="4572" spans="5:8" x14ac:dyDescent="0.25">
      <c r="E4572" t="str">
        <f t="shared" si="284"/>
        <v/>
      </c>
      <c r="F4572" t="str">
        <f t="shared" si="285"/>
        <v/>
      </c>
      <c r="G4572" s="2" t="b">
        <f t="shared" si="286"/>
        <v>0</v>
      </c>
      <c r="H4572" s="2">
        <f t="shared" si="287"/>
        <v>0</v>
      </c>
    </row>
    <row r="4573" spans="5:8" x14ac:dyDescent="0.25">
      <c r="E4573" t="str">
        <f t="shared" si="284"/>
        <v/>
      </c>
      <c r="F4573" t="str">
        <f t="shared" si="285"/>
        <v/>
      </c>
      <c r="G4573" s="2" t="b">
        <f t="shared" si="286"/>
        <v>0</v>
      </c>
      <c r="H4573" s="2">
        <f t="shared" si="287"/>
        <v>0</v>
      </c>
    </row>
    <row r="4574" spans="5:8" x14ac:dyDescent="0.25">
      <c r="E4574" t="str">
        <f t="shared" si="284"/>
        <v/>
      </c>
      <c r="F4574" t="str">
        <f t="shared" si="285"/>
        <v/>
      </c>
      <c r="G4574" s="2" t="b">
        <f t="shared" si="286"/>
        <v>0</v>
      </c>
      <c r="H4574" s="2">
        <f t="shared" si="287"/>
        <v>0</v>
      </c>
    </row>
    <row r="4575" spans="5:8" x14ac:dyDescent="0.25">
      <c r="E4575" t="str">
        <f t="shared" si="284"/>
        <v/>
      </c>
      <c r="F4575" t="str">
        <f t="shared" si="285"/>
        <v/>
      </c>
      <c r="G4575" s="2" t="b">
        <f t="shared" si="286"/>
        <v>0</v>
      </c>
      <c r="H4575" s="2">
        <f t="shared" si="287"/>
        <v>0</v>
      </c>
    </row>
    <row r="4576" spans="5:8" x14ac:dyDescent="0.25">
      <c r="E4576" t="str">
        <f t="shared" si="284"/>
        <v/>
      </c>
      <c r="F4576" t="str">
        <f t="shared" si="285"/>
        <v/>
      </c>
      <c r="G4576" s="2" t="b">
        <f t="shared" si="286"/>
        <v>0</v>
      </c>
      <c r="H4576" s="2">
        <f t="shared" si="287"/>
        <v>0</v>
      </c>
    </row>
    <row r="4577" spans="5:8" x14ac:dyDescent="0.25">
      <c r="E4577" t="str">
        <f t="shared" si="284"/>
        <v/>
      </c>
      <c r="F4577" t="str">
        <f t="shared" si="285"/>
        <v/>
      </c>
      <c r="G4577" s="2" t="b">
        <f t="shared" si="286"/>
        <v>0</v>
      </c>
      <c r="H4577" s="2">
        <f t="shared" si="287"/>
        <v>0</v>
      </c>
    </row>
    <row r="4578" spans="5:8" x14ac:dyDescent="0.25">
      <c r="E4578" t="str">
        <f t="shared" si="284"/>
        <v/>
      </c>
      <c r="F4578" t="str">
        <f t="shared" si="285"/>
        <v/>
      </c>
      <c r="G4578" s="2" t="b">
        <f t="shared" si="286"/>
        <v>0</v>
      </c>
      <c r="H4578" s="2">
        <f t="shared" si="287"/>
        <v>0</v>
      </c>
    </row>
    <row r="4579" spans="5:8" x14ac:dyDescent="0.25">
      <c r="E4579" t="str">
        <f t="shared" si="284"/>
        <v/>
      </c>
      <c r="F4579" t="str">
        <f t="shared" si="285"/>
        <v/>
      </c>
      <c r="G4579" s="2" t="b">
        <f t="shared" si="286"/>
        <v>0</v>
      </c>
      <c r="H4579" s="2">
        <f t="shared" si="287"/>
        <v>0</v>
      </c>
    </row>
    <row r="4580" spans="5:8" x14ac:dyDescent="0.25">
      <c r="E4580" t="str">
        <f t="shared" si="284"/>
        <v/>
      </c>
      <c r="F4580" t="str">
        <f t="shared" si="285"/>
        <v/>
      </c>
      <c r="G4580" s="2" t="b">
        <f t="shared" si="286"/>
        <v>0</v>
      </c>
      <c r="H4580" s="2">
        <f t="shared" si="287"/>
        <v>0</v>
      </c>
    </row>
    <row r="4581" spans="5:8" x14ac:dyDescent="0.25">
      <c r="E4581" t="str">
        <f t="shared" si="284"/>
        <v/>
      </c>
      <c r="F4581" t="str">
        <f t="shared" si="285"/>
        <v/>
      </c>
      <c r="G4581" s="2" t="b">
        <f t="shared" si="286"/>
        <v>0</v>
      </c>
      <c r="H4581" s="2">
        <f t="shared" si="287"/>
        <v>0</v>
      </c>
    </row>
    <row r="4582" spans="5:8" x14ac:dyDescent="0.25">
      <c r="E4582" t="str">
        <f t="shared" si="284"/>
        <v/>
      </c>
      <c r="F4582" t="str">
        <f t="shared" si="285"/>
        <v/>
      </c>
      <c r="G4582" s="2" t="b">
        <f t="shared" si="286"/>
        <v>0</v>
      </c>
      <c r="H4582" s="2">
        <f t="shared" si="287"/>
        <v>0</v>
      </c>
    </row>
    <row r="4583" spans="5:8" x14ac:dyDescent="0.25">
      <c r="E4583" t="str">
        <f t="shared" si="284"/>
        <v/>
      </c>
      <c r="F4583" t="str">
        <f t="shared" si="285"/>
        <v/>
      </c>
      <c r="G4583" s="2" t="b">
        <f t="shared" si="286"/>
        <v>0</v>
      </c>
      <c r="H4583" s="2">
        <f t="shared" si="287"/>
        <v>0</v>
      </c>
    </row>
    <row r="4584" spans="5:8" x14ac:dyDescent="0.25">
      <c r="E4584" t="str">
        <f t="shared" si="284"/>
        <v/>
      </c>
      <c r="F4584" t="str">
        <f t="shared" si="285"/>
        <v/>
      </c>
      <c r="G4584" s="2" t="b">
        <f t="shared" si="286"/>
        <v>0</v>
      </c>
      <c r="H4584" s="2">
        <f t="shared" si="287"/>
        <v>0</v>
      </c>
    </row>
    <row r="4585" spans="5:8" x14ac:dyDescent="0.25">
      <c r="E4585" t="str">
        <f t="shared" si="284"/>
        <v/>
      </c>
      <c r="F4585" t="str">
        <f t="shared" si="285"/>
        <v/>
      </c>
      <c r="G4585" s="2" t="b">
        <f t="shared" si="286"/>
        <v>0</v>
      </c>
      <c r="H4585" s="2">
        <f t="shared" si="287"/>
        <v>0</v>
      </c>
    </row>
    <row r="4586" spans="5:8" x14ac:dyDescent="0.25">
      <c r="E4586" t="str">
        <f t="shared" si="284"/>
        <v/>
      </c>
      <c r="F4586" t="str">
        <f t="shared" si="285"/>
        <v/>
      </c>
      <c r="G4586" s="2" t="b">
        <f t="shared" si="286"/>
        <v>0</v>
      </c>
      <c r="H4586" s="2">
        <f t="shared" si="287"/>
        <v>0</v>
      </c>
    </row>
    <row r="4587" spans="5:8" x14ac:dyDescent="0.25">
      <c r="E4587" t="str">
        <f t="shared" si="284"/>
        <v/>
      </c>
      <c r="F4587" t="str">
        <f t="shared" si="285"/>
        <v/>
      </c>
      <c r="G4587" s="2" t="b">
        <f t="shared" si="286"/>
        <v>0</v>
      </c>
      <c r="H4587" s="2">
        <f t="shared" si="287"/>
        <v>0</v>
      </c>
    </row>
    <row r="4588" spans="5:8" x14ac:dyDescent="0.25">
      <c r="E4588" t="str">
        <f t="shared" si="284"/>
        <v/>
      </c>
      <c r="F4588" t="str">
        <f t="shared" si="285"/>
        <v/>
      </c>
      <c r="G4588" s="2" t="b">
        <f t="shared" si="286"/>
        <v>0</v>
      </c>
      <c r="H4588" s="2">
        <f t="shared" si="287"/>
        <v>0</v>
      </c>
    </row>
    <row r="4589" spans="5:8" x14ac:dyDescent="0.25">
      <c r="E4589" t="str">
        <f t="shared" si="284"/>
        <v/>
      </c>
      <c r="F4589" t="str">
        <f t="shared" si="285"/>
        <v/>
      </c>
      <c r="G4589" s="2" t="b">
        <f t="shared" si="286"/>
        <v>0</v>
      </c>
      <c r="H4589" s="2">
        <f t="shared" si="287"/>
        <v>0</v>
      </c>
    </row>
    <row r="4590" spans="5:8" x14ac:dyDescent="0.25">
      <c r="E4590" t="str">
        <f t="shared" si="284"/>
        <v/>
      </c>
      <c r="F4590" t="str">
        <f t="shared" si="285"/>
        <v/>
      </c>
      <c r="G4590" s="2" t="b">
        <f t="shared" si="286"/>
        <v>0</v>
      </c>
      <c r="H4590" s="2">
        <f t="shared" si="287"/>
        <v>0</v>
      </c>
    </row>
    <row r="4591" spans="5:8" x14ac:dyDescent="0.25">
      <c r="E4591" t="str">
        <f t="shared" si="284"/>
        <v/>
      </c>
      <c r="F4591" t="str">
        <f t="shared" si="285"/>
        <v/>
      </c>
      <c r="G4591" s="2" t="b">
        <f t="shared" si="286"/>
        <v>0</v>
      </c>
      <c r="H4591" s="2">
        <f t="shared" si="287"/>
        <v>0</v>
      </c>
    </row>
    <row r="4592" spans="5:8" x14ac:dyDescent="0.25">
      <c r="E4592" t="str">
        <f t="shared" si="284"/>
        <v/>
      </c>
      <c r="F4592" t="str">
        <f t="shared" si="285"/>
        <v/>
      </c>
      <c r="G4592" s="2" t="b">
        <f t="shared" si="286"/>
        <v>0</v>
      </c>
      <c r="H4592" s="2">
        <f t="shared" si="287"/>
        <v>0</v>
      </c>
    </row>
    <row r="4593" spans="5:8" x14ac:dyDescent="0.25">
      <c r="E4593" t="str">
        <f t="shared" si="284"/>
        <v/>
      </c>
      <c r="F4593" t="str">
        <f t="shared" si="285"/>
        <v/>
      </c>
      <c r="G4593" s="2" t="b">
        <f t="shared" si="286"/>
        <v>0</v>
      </c>
      <c r="H4593" s="2">
        <f t="shared" si="287"/>
        <v>0</v>
      </c>
    </row>
    <row r="4594" spans="5:8" x14ac:dyDescent="0.25">
      <c r="E4594" t="str">
        <f t="shared" si="284"/>
        <v/>
      </c>
      <c r="F4594" t="str">
        <f t="shared" si="285"/>
        <v/>
      </c>
      <c r="G4594" s="2" t="b">
        <f t="shared" si="286"/>
        <v>0</v>
      </c>
      <c r="H4594" s="2">
        <f t="shared" si="287"/>
        <v>0</v>
      </c>
    </row>
    <row r="4595" spans="5:8" x14ac:dyDescent="0.25">
      <c r="E4595" t="str">
        <f t="shared" si="284"/>
        <v/>
      </c>
      <c r="F4595" t="str">
        <f t="shared" si="285"/>
        <v/>
      </c>
      <c r="G4595" s="2" t="b">
        <f t="shared" si="286"/>
        <v>0</v>
      </c>
      <c r="H4595" s="2">
        <f t="shared" si="287"/>
        <v>0</v>
      </c>
    </row>
    <row r="4596" spans="5:8" x14ac:dyDescent="0.25">
      <c r="E4596" t="str">
        <f t="shared" si="284"/>
        <v/>
      </c>
      <c r="F4596" t="str">
        <f t="shared" si="285"/>
        <v/>
      </c>
      <c r="G4596" s="2" t="b">
        <f t="shared" si="286"/>
        <v>0</v>
      </c>
      <c r="H4596" s="2">
        <f t="shared" si="287"/>
        <v>0</v>
      </c>
    </row>
    <row r="4597" spans="5:8" x14ac:dyDescent="0.25">
      <c r="E4597" t="str">
        <f t="shared" si="284"/>
        <v/>
      </c>
      <c r="F4597" t="str">
        <f t="shared" si="285"/>
        <v/>
      </c>
      <c r="G4597" s="2" t="b">
        <f t="shared" si="286"/>
        <v>0</v>
      </c>
      <c r="H4597" s="2">
        <f t="shared" si="287"/>
        <v>0</v>
      </c>
    </row>
    <row r="4598" spans="5:8" x14ac:dyDescent="0.25">
      <c r="E4598" t="str">
        <f t="shared" si="284"/>
        <v/>
      </c>
      <c r="F4598" t="str">
        <f t="shared" si="285"/>
        <v/>
      </c>
      <c r="G4598" s="2" t="b">
        <f t="shared" si="286"/>
        <v>0</v>
      </c>
      <c r="H4598" s="2">
        <f t="shared" si="287"/>
        <v>0</v>
      </c>
    </row>
    <row r="4599" spans="5:8" x14ac:dyDescent="0.25">
      <c r="E4599" t="str">
        <f t="shared" si="284"/>
        <v/>
      </c>
      <c r="F4599" t="str">
        <f t="shared" si="285"/>
        <v/>
      </c>
      <c r="G4599" s="2" t="b">
        <f t="shared" si="286"/>
        <v>0</v>
      </c>
      <c r="H4599" s="2">
        <f t="shared" si="287"/>
        <v>0</v>
      </c>
    </row>
    <row r="4600" spans="5:8" x14ac:dyDescent="0.25">
      <c r="E4600" t="str">
        <f t="shared" si="284"/>
        <v/>
      </c>
      <c r="F4600" t="str">
        <f t="shared" si="285"/>
        <v/>
      </c>
      <c r="G4600" s="2" t="b">
        <f t="shared" si="286"/>
        <v>0</v>
      </c>
      <c r="H4600" s="2">
        <f t="shared" si="287"/>
        <v>0</v>
      </c>
    </row>
    <row r="4601" spans="5:8" x14ac:dyDescent="0.25">
      <c r="E4601" t="str">
        <f t="shared" si="284"/>
        <v/>
      </c>
      <c r="F4601" t="str">
        <f t="shared" si="285"/>
        <v/>
      </c>
      <c r="G4601" s="2" t="b">
        <f t="shared" si="286"/>
        <v>0</v>
      </c>
      <c r="H4601" s="2">
        <f t="shared" si="287"/>
        <v>0</v>
      </c>
    </row>
    <row r="4602" spans="5:8" x14ac:dyDescent="0.25">
      <c r="E4602" t="str">
        <f t="shared" si="284"/>
        <v/>
      </c>
      <c r="F4602" t="str">
        <f t="shared" si="285"/>
        <v/>
      </c>
      <c r="G4602" s="2" t="b">
        <f t="shared" si="286"/>
        <v>0</v>
      </c>
      <c r="H4602" s="2">
        <f t="shared" si="287"/>
        <v>0</v>
      </c>
    </row>
    <row r="4603" spans="5:8" x14ac:dyDescent="0.25">
      <c r="E4603" t="str">
        <f t="shared" si="284"/>
        <v/>
      </c>
      <c r="F4603" t="str">
        <f t="shared" si="285"/>
        <v/>
      </c>
      <c r="G4603" s="2" t="b">
        <f t="shared" si="286"/>
        <v>0</v>
      </c>
      <c r="H4603" s="2">
        <f t="shared" si="287"/>
        <v>0</v>
      </c>
    </row>
    <row r="4604" spans="5:8" x14ac:dyDescent="0.25">
      <c r="E4604" t="str">
        <f t="shared" si="284"/>
        <v/>
      </c>
      <c r="F4604" t="str">
        <f t="shared" si="285"/>
        <v/>
      </c>
      <c r="G4604" s="2" t="b">
        <f t="shared" si="286"/>
        <v>0</v>
      </c>
      <c r="H4604" s="2">
        <f t="shared" si="287"/>
        <v>0</v>
      </c>
    </row>
    <row r="4605" spans="5:8" x14ac:dyDescent="0.25">
      <c r="E4605" t="str">
        <f t="shared" si="284"/>
        <v/>
      </c>
      <c r="F4605" t="str">
        <f t="shared" si="285"/>
        <v/>
      </c>
      <c r="G4605" s="2" t="b">
        <f t="shared" si="286"/>
        <v>0</v>
      </c>
      <c r="H4605" s="2">
        <f t="shared" si="287"/>
        <v>0</v>
      </c>
    </row>
    <row r="4606" spans="5:8" x14ac:dyDescent="0.25">
      <c r="E4606" t="str">
        <f t="shared" si="284"/>
        <v/>
      </c>
      <c r="F4606" t="str">
        <f t="shared" si="285"/>
        <v/>
      </c>
      <c r="G4606" s="2" t="b">
        <f t="shared" si="286"/>
        <v>0</v>
      </c>
      <c r="H4606" s="2">
        <f t="shared" si="287"/>
        <v>0</v>
      </c>
    </row>
    <row r="4607" spans="5:8" x14ac:dyDescent="0.25">
      <c r="E4607" t="str">
        <f t="shared" si="284"/>
        <v/>
      </c>
      <c r="F4607" t="str">
        <f t="shared" si="285"/>
        <v/>
      </c>
      <c r="G4607" s="2" t="b">
        <f t="shared" si="286"/>
        <v>0</v>
      </c>
      <c r="H4607" s="2">
        <f t="shared" si="287"/>
        <v>0</v>
      </c>
    </row>
    <row r="4608" spans="5:8" x14ac:dyDescent="0.25">
      <c r="E4608" t="str">
        <f t="shared" si="284"/>
        <v/>
      </c>
      <c r="F4608" t="str">
        <f t="shared" si="285"/>
        <v/>
      </c>
      <c r="G4608" s="2" t="b">
        <f t="shared" si="286"/>
        <v>0</v>
      </c>
      <c r="H4608" s="2">
        <f t="shared" si="287"/>
        <v>0</v>
      </c>
    </row>
    <row r="4609" spans="5:8" x14ac:dyDescent="0.25">
      <c r="E4609" t="str">
        <f t="shared" si="284"/>
        <v/>
      </c>
      <c r="F4609" t="str">
        <f t="shared" si="285"/>
        <v/>
      </c>
      <c r="G4609" s="2" t="b">
        <f t="shared" si="286"/>
        <v>0</v>
      </c>
      <c r="H4609" s="2">
        <f t="shared" si="287"/>
        <v>0</v>
      </c>
    </row>
    <row r="4610" spans="5:8" x14ac:dyDescent="0.25">
      <c r="E4610" t="str">
        <f t="shared" si="284"/>
        <v/>
      </c>
      <c r="F4610" t="str">
        <f t="shared" si="285"/>
        <v/>
      </c>
      <c r="G4610" s="2" t="b">
        <f t="shared" si="286"/>
        <v>0</v>
      </c>
      <c r="H4610" s="2">
        <f t="shared" si="287"/>
        <v>0</v>
      </c>
    </row>
    <row r="4611" spans="5:8" x14ac:dyDescent="0.25">
      <c r="E4611" t="str">
        <f t="shared" ref="E4611:E4674" si="28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CONCATENATE(C4611,A4611),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611" t="str">
        <f t="shared" ref="F4611:F4674" si="28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CONCATENATE(D4611,B4611),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611" s="2" t="b">
        <f t="shared" ref="G4611:G4674" si="290">ISERROR(MATCH(E4611,$F:$F,0))</f>
        <v>0</v>
      </c>
      <c r="H4611" s="2">
        <f t="shared" ref="H4611:H4674" si="291">LEN(E4611)</f>
        <v>0</v>
      </c>
    </row>
    <row r="4612" spans="5:8" x14ac:dyDescent="0.25">
      <c r="E4612" t="str">
        <f t="shared" si="288"/>
        <v/>
      </c>
      <c r="F4612" t="str">
        <f t="shared" si="289"/>
        <v/>
      </c>
      <c r="G4612" s="2" t="b">
        <f t="shared" si="290"/>
        <v>0</v>
      </c>
      <c r="H4612" s="2">
        <f t="shared" si="291"/>
        <v>0</v>
      </c>
    </row>
    <row r="4613" spans="5:8" x14ac:dyDescent="0.25">
      <c r="E4613" t="str">
        <f t="shared" si="288"/>
        <v/>
      </c>
      <c r="F4613" t="str">
        <f t="shared" si="289"/>
        <v/>
      </c>
      <c r="G4613" s="2" t="b">
        <f t="shared" si="290"/>
        <v>0</v>
      </c>
      <c r="H4613" s="2">
        <f t="shared" si="291"/>
        <v>0</v>
      </c>
    </row>
    <row r="4614" spans="5:8" x14ac:dyDescent="0.25">
      <c r="E4614" t="str">
        <f t="shared" si="288"/>
        <v/>
      </c>
      <c r="F4614" t="str">
        <f t="shared" si="289"/>
        <v/>
      </c>
      <c r="G4614" s="2" t="b">
        <f t="shared" si="290"/>
        <v>0</v>
      </c>
      <c r="H4614" s="2">
        <f t="shared" si="291"/>
        <v>0</v>
      </c>
    </row>
    <row r="4615" spans="5:8" x14ac:dyDescent="0.25">
      <c r="E4615" t="str">
        <f t="shared" si="288"/>
        <v/>
      </c>
      <c r="F4615" t="str">
        <f t="shared" si="289"/>
        <v/>
      </c>
      <c r="G4615" s="2" t="b">
        <f t="shared" si="290"/>
        <v>0</v>
      </c>
      <c r="H4615" s="2">
        <f t="shared" si="291"/>
        <v>0</v>
      </c>
    </row>
    <row r="4616" spans="5:8" x14ac:dyDescent="0.25">
      <c r="E4616" t="str">
        <f t="shared" si="288"/>
        <v/>
      </c>
      <c r="F4616" t="str">
        <f t="shared" si="289"/>
        <v/>
      </c>
      <c r="G4616" s="2" t="b">
        <f t="shared" si="290"/>
        <v>0</v>
      </c>
      <c r="H4616" s="2">
        <f t="shared" si="291"/>
        <v>0</v>
      </c>
    </row>
    <row r="4617" spans="5:8" x14ac:dyDescent="0.25">
      <c r="E4617" t="str">
        <f t="shared" si="288"/>
        <v/>
      </c>
      <c r="F4617" t="str">
        <f t="shared" si="289"/>
        <v/>
      </c>
      <c r="G4617" s="2" t="b">
        <f t="shared" si="290"/>
        <v>0</v>
      </c>
      <c r="H4617" s="2">
        <f t="shared" si="291"/>
        <v>0</v>
      </c>
    </row>
    <row r="4618" spans="5:8" x14ac:dyDescent="0.25">
      <c r="E4618" t="str">
        <f t="shared" si="288"/>
        <v/>
      </c>
      <c r="F4618" t="str">
        <f t="shared" si="289"/>
        <v/>
      </c>
      <c r="G4618" s="2" t="b">
        <f t="shared" si="290"/>
        <v>0</v>
      </c>
      <c r="H4618" s="2">
        <f t="shared" si="291"/>
        <v>0</v>
      </c>
    </row>
    <row r="4619" spans="5:8" x14ac:dyDescent="0.25">
      <c r="E4619" t="str">
        <f t="shared" si="288"/>
        <v/>
      </c>
      <c r="F4619" t="str">
        <f t="shared" si="289"/>
        <v/>
      </c>
      <c r="G4619" s="2" t="b">
        <f t="shared" si="290"/>
        <v>0</v>
      </c>
      <c r="H4619" s="2">
        <f t="shared" si="291"/>
        <v>0</v>
      </c>
    </row>
    <row r="4620" spans="5:8" x14ac:dyDescent="0.25">
      <c r="E4620" t="str">
        <f t="shared" si="288"/>
        <v/>
      </c>
      <c r="F4620" t="str">
        <f t="shared" si="289"/>
        <v/>
      </c>
      <c r="G4620" s="2" t="b">
        <f t="shared" si="290"/>
        <v>0</v>
      </c>
      <c r="H4620" s="2">
        <f t="shared" si="291"/>
        <v>0</v>
      </c>
    </row>
    <row r="4621" spans="5:8" x14ac:dyDescent="0.25">
      <c r="E4621" t="str">
        <f t="shared" si="288"/>
        <v/>
      </c>
      <c r="F4621" t="str">
        <f t="shared" si="289"/>
        <v/>
      </c>
      <c r="G4621" s="2" t="b">
        <f t="shared" si="290"/>
        <v>0</v>
      </c>
      <c r="H4621" s="2">
        <f t="shared" si="291"/>
        <v>0</v>
      </c>
    </row>
    <row r="4622" spans="5:8" x14ac:dyDescent="0.25">
      <c r="E4622" t="str">
        <f t="shared" si="288"/>
        <v/>
      </c>
      <c r="F4622" t="str">
        <f t="shared" si="289"/>
        <v/>
      </c>
      <c r="G4622" s="2" t="b">
        <f t="shared" si="290"/>
        <v>0</v>
      </c>
      <c r="H4622" s="2">
        <f t="shared" si="291"/>
        <v>0</v>
      </c>
    </row>
    <row r="4623" spans="5:8" x14ac:dyDescent="0.25">
      <c r="E4623" t="str">
        <f t="shared" si="288"/>
        <v/>
      </c>
      <c r="F4623" t="str">
        <f t="shared" si="289"/>
        <v/>
      </c>
      <c r="G4623" s="2" t="b">
        <f t="shared" si="290"/>
        <v>0</v>
      </c>
      <c r="H4623" s="2">
        <f t="shared" si="291"/>
        <v>0</v>
      </c>
    </row>
    <row r="4624" spans="5:8" x14ac:dyDescent="0.25">
      <c r="E4624" t="str">
        <f t="shared" si="288"/>
        <v/>
      </c>
      <c r="F4624" t="str">
        <f t="shared" si="289"/>
        <v/>
      </c>
      <c r="G4624" s="2" t="b">
        <f t="shared" si="290"/>
        <v>0</v>
      </c>
      <c r="H4624" s="2">
        <f t="shared" si="291"/>
        <v>0</v>
      </c>
    </row>
    <row r="4625" spans="5:8" x14ac:dyDescent="0.25">
      <c r="E4625" t="str">
        <f t="shared" si="288"/>
        <v/>
      </c>
      <c r="F4625" t="str">
        <f t="shared" si="289"/>
        <v/>
      </c>
      <c r="G4625" s="2" t="b">
        <f t="shared" si="290"/>
        <v>0</v>
      </c>
      <c r="H4625" s="2">
        <f t="shared" si="291"/>
        <v>0</v>
      </c>
    </row>
    <row r="4626" spans="5:8" x14ac:dyDescent="0.25">
      <c r="E4626" t="str">
        <f t="shared" si="288"/>
        <v/>
      </c>
      <c r="F4626" t="str">
        <f t="shared" si="289"/>
        <v/>
      </c>
      <c r="G4626" s="2" t="b">
        <f t="shared" si="290"/>
        <v>0</v>
      </c>
      <c r="H4626" s="2">
        <f t="shared" si="291"/>
        <v>0</v>
      </c>
    </row>
    <row r="4627" spans="5:8" x14ac:dyDescent="0.25">
      <c r="E4627" t="str">
        <f t="shared" si="288"/>
        <v/>
      </c>
      <c r="F4627" t="str">
        <f t="shared" si="289"/>
        <v/>
      </c>
      <c r="G4627" s="2" t="b">
        <f t="shared" si="290"/>
        <v>0</v>
      </c>
      <c r="H4627" s="2">
        <f t="shared" si="291"/>
        <v>0</v>
      </c>
    </row>
    <row r="4628" spans="5:8" x14ac:dyDescent="0.25">
      <c r="E4628" t="str">
        <f t="shared" si="288"/>
        <v/>
      </c>
      <c r="F4628" t="str">
        <f t="shared" si="289"/>
        <v/>
      </c>
      <c r="G4628" s="2" t="b">
        <f t="shared" si="290"/>
        <v>0</v>
      </c>
      <c r="H4628" s="2">
        <f t="shared" si="291"/>
        <v>0</v>
      </c>
    </row>
    <row r="4629" spans="5:8" x14ac:dyDescent="0.25">
      <c r="E4629" t="str">
        <f t="shared" si="288"/>
        <v/>
      </c>
      <c r="F4629" t="str">
        <f t="shared" si="289"/>
        <v/>
      </c>
      <c r="G4629" s="2" t="b">
        <f t="shared" si="290"/>
        <v>0</v>
      </c>
      <c r="H4629" s="2">
        <f t="shared" si="291"/>
        <v>0</v>
      </c>
    </row>
    <row r="4630" spans="5:8" x14ac:dyDescent="0.25">
      <c r="E4630" t="str">
        <f t="shared" si="288"/>
        <v/>
      </c>
      <c r="F4630" t="str">
        <f t="shared" si="289"/>
        <v/>
      </c>
      <c r="G4630" s="2" t="b">
        <f t="shared" si="290"/>
        <v>0</v>
      </c>
      <c r="H4630" s="2">
        <f t="shared" si="291"/>
        <v>0</v>
      </c>
    </row>
    <row r="4631" spans="5:8" x14ac:dyDescent="0.25">
      <c r="E4631" t="str">
        <f t="shared" si="288"/>
        <v/>
      </c>
      <c r="F4631" t="str">
        <f t="shared" si="289"/>
        <v/>
      </c>
      <c r="G4631" s="2" t="b">
        <f t="shared" si="290"/>
        <v>0</v>
      </c>
      <c r="H4631" s="2">
        <f t="shared" si="291"/>
        <v>0</v>
      </c>
    </row>
    <row r="4632" spans="5:8" x14ac:dyDescent="0.25">
      <c r="E4632" t="str">
        <f t="shared" si="288"/>
        <v/>
      </c>
      <c r="F4632" t="str">
        <f t="shared" si="289"/>
        <v/>
      </c>
      <c r="G4632" s="2" t="b">
        <f t="shared" si="290"/>
        <v>0</v>
      </c>
      <c r="H4632" s="2">
        <f t="shared" si="291"/>
        <v>0</v>
      </c>
    </row>
    <row r="4633" spans="5:8" x14ac:dyDescent="0.25">
      <c r="E4633" t="str">
        <f t="shared" si="288"/>
        <v/>
      </c>
      <c r="F4633" t="str">
        <f t="shared" si="289"/>
        <v/>
      </c>
      <c r="G4633" s="2" t="b">
        <f t="shared" si="290"/>
        <v>0</v>
      </c>
      <c r="H4633" s="2">
        <f t="shared" si="291"/>
        <v>0</v>
      </c>
    </row>
    <row r="4634" spans="5:8" x14ac:dyDescent="0.25">
      <c r="E4634" t="str">
        <f t="shared" si="288"/>
        <v/>
      </c>
      <c r="F4634" t="str">
        <f t="shared" si="289"/>
        <v/>
      </c>
      <c r="G4634" s="2" t="b">
        <f t="shared" si="290"/>
        <v>0</v>
      </c>
      <c r="H4634" s="2">
        <f t="shared" si="291"/>
        <v>0</v>
      </c>
    </row>
    <row r="4635" spans="5:8" x14ac:dyDescent="0.25">
      <c r="E4635" t="str">
        <f t="shared" si="288"/>
        <v/>
      </c>
      <c r="F4635" t="str">
        <f t="shared" si="289"/>
        <v/>
      </c>
      <c r="G4635" s="2" t="b">
        <f t="shared" si="290"/>
        <v>0</v>
      </c>
      <c r="H4635" s="2">
        <f t="shared" si="291"/>
        <v>0</v>
      </c>
    </row>
    <row r="4636" spans="5:8" x14ac:dyDescent="0.25">
      <c r="E4636" t="str">
        <f t="shared" si="288"/>
        <v/>
      </c>
      <c r="F4636" t="str">
        <f t="shared" si="289"/>
        <v/>
      </c>
      <c r="G4636" s="2" t="b">
        <f t="shared" si="290"/>
        <v>0</v>
      </c>
      <c r="H4636" s="2">
        <f t="shared" si="291"/>
        <v>0</v>
      </c>
    </row>
    <row r="4637" spans="5:8" x14ac:dyDescent="0.25">
      <c r="E4637" t="str">
        <f t="shared" si="288"/>
        <v/>
      </c>
      <c r="F4637" t="str">
        <f t="shared" si="289"/>
        <v/>
      </c>
      <c r="G4637" s="2" t="b">
        <f t="shared" si="290"/>
        <v>0</v>
      </c>
      <c r="H4637" s="2">
        <f t="shared" si="291"/>
        <v>0</v>
      </c>
    </row>
    <row r="4638" spans="5:8" x14ac:dyDescent="0.25">
      <c r="E4638" t="str">
        <f t="shared" si="288"/>
        <v/>
      </c>
      <c r="F4638" t="str">
        <f t="shared" si="289"/>
        <v/>
      </c>
      <c r="G4638" s="2" t="b">
        <f t="shared" si="290"/>
        <v>0</v>
      </c>
      <c r="H4638" s="2">
        <f t="shared" si="291"/>
        <v>0</v>
      </c>
    </row>
    <row r="4639" spans="5:8" x14ac:dyDescent="0.25">
      <c r="E4639" t="str">
        <f t="shared" si="288"/>
        <v/>
      </c>
      <c r="F4639" t="str">
        <f t="shared" si="289"/>
        <v/>
      </c>
      <c r="G4639" s="2" t="b">
        <f t="shared" si="290"/>
        <v>0</v>
      </c>
      <c r="H4639" s="2">
        <f t="shared" si="291"/>
        <v>0</v>
      </c>
    </row>
    <row r="4640" spans="5:8" x14ac:dyDescent="0.25">
      <c r="E4640" t="str">
        <f t="shared" si="288"/>
        <v/>
      </c>
      <c r="F4640" t="str">
        <f t="shared" si="289"/>
        <v/>
      </c>
      <c r="G4640" s="2" t="b">
        <f t="shared" si="290"/>
        <v>0</v>
      </c>
      <c r="H4640" s="2">
        <f t="shared" si="291"/>
        <v>0</v>
      </c>
    </row>
    <row r="4641" spans="5:8" x14ac:dyDescent="0.25">
      <c r="E4641" t="str">
        <f t="shared" si="288"/>
        <v/>
      </c>
      <c r="F4641" t="str">
        <f t="shared" si="289"/>
        <v/>
      </c>
      <c r="G4641" s="2" t="b">
        <f t="shared" si="290"/>
        <v>0</v>
      </c>
      <c r="H4641" s="2">
        <f t="shared" si="291"/>
        <v>0</v>
      </c>
    </row>
    <row r="4642" spans="5:8" x14ac:dyDescent="0.25">
      <c r="E4642" t="str">
        <f t="shared" si="288"/>
        <v/>
      </c>
      <c r="F4642" t="str">
        <f t="shared" si="289"/>
        <v/>
      </c>
      <c r="G4642" s="2" t="b">
        <f t="shared" si="290"/>
        <v>0</v>
      </c>
      <c r="H4642" s="2">
        <f t="shared" si="291"/>
        <v>0</v>
      </c>
    </row>
    <row r="4643" spans="5:8" x14ac:dyDescent="0.25">
      <c r="E4643" t="str">
        <f t="shared" si="288"/>
        <v/>
      </c>
      <c r="F4643" t="str">
        <f t="shared" si="289"/>
        <v/>
      </c>
      <c r="G4643" s="2" t="b">
        <f t="shared" si="290"/>
        <v>0</v>
      </c>
      <c r="H4643" s="2">
        <f t="shared" si="291"/>
        <v>0</v>
      </c>
    </row>
    <row r="4644" spans="5:8" x14ac:dyDescent="0.25">
      <c r="E4644" t="str">
        <f t="shared" si="288"/>
        <v/>
      </c>
      <c r="F4644" t="str">
        <f t="shared" si="289"/>
        <v/>
      </c>
      <c r="G4644" s="2" t="b">
        <f t="shared" si="290"/>
        <v>0</v>
      </c>
      <c r="H4644" s="2">
        <f t="shared" si="291"/>
        <v>0</v>
      </c>
    </row>
    <row r="4645" spans="5:8" x14ac:dyDescent="0.25">
      <c r="E4645" t="str">
        <f t="shared" si="288"/>
        <v/>
      </c>
      <c r="F4645" t="str">
        <f t="shared" si="289"/>
        <v/>
      </c>
      <c r="G4645" s="2" t="b">
        <f t="shared" si="290"/>
        <v>0</v>
      </c>
      <c r="H4645" s="2">
        <f t="shared" si="291"/>
        <v>0</v>
      </c>
    </row>
    <row r="4646" spans="5:8" x14ac:dyDescent="0.25">
      <c r="E4646" t="str">
        <f t="shared" si="288"/>
        <v/>
      </c>
      <c r="F4646" t="str">
        <f t="shared" si="289"/>
        <v/>
      </c>
      <c r="G4646" s="2" t="b">
        <f t="shared" si="290"/>
        <v>0</v>
      </c>
      <c r="H4646" s="2">
        <f t="shared" si="291"/>
        <v>0</v>
      </c>
    </row>
    <row r="4647" spans="5:8" x14ac:dyDescent="0.25">
      <c r="E4647" t="str">
        <f t="shared" si="288"/>
        <v/>
      </c>
      <c r="F4647" t="str">
        <f t="shared" si="289"/>
        <v/>
      </c>
      <c r="G4647" s="2" t="b">
        <f t="shared" si="290"/>
        <v>0</v>
      </c>
      <c r="H4647" s="2">
        <f t="shared" si="291"/>
        <v>0</v>
      </c>
    </row>
    <row r="4648" spans="5:8" x14ac:dyDescent="0.25">
      <c r="E4648" t="str">
        <f t="shared" si="288"/>
        <v/>
      </c>
      <c r="F4648" t="str">
        <f t="shared" si="289"/>
        <v/>
      </c>
      <c r="G4648" s="2" t="b">
        <f t="shared" si="290"/>
        <v>0</v>
      </c>
      <c r="H4648" s="2">
        <f t="shared" si="291"/>
        <v>0</v>
      </c>
    </row>
    <row r="4649" spans="5:8" x14ac:dyDescent="0.25">
      <c r="E4649" t="str">
        <f t="shared" si="288"/>
        <v/>
      </c>
      <c r="F4649" t="str">
        <f t="shared" si="289"/>
        <v/>
      </c>
      <c r="G4649" s="2" t="b">
        <f t="shared" si="290"/>
        <v>0</v>
      </c>
      <c r="H4649" s="2">
        <f t="shared" si="291"/>
        <v>0</v>
      </c>
    </row>
    <row r="4650" spans="5:8" x14ac:dyDescent="0.25">
      <c r="E4650" t="str">
        <f t="shared" si="288"/>
        <v/>
      </c>
      <c r="F4650" t="str">
        <f t="shared" si="289"/>
        <v/>
      </c>
      <c r="G4650" s="2" t="b">
        <f t="shared" si="290"/>
        <v>0</v>
      </c>
      <c r="H4650" s="2">
        <f t="shared" si="291"/>
        <v>0</v>
      </c>
    </row>
    <row r="4651" spans="5:8" x14ac:dyDescent="0.25">
      <c r="E4651" t="str">
        <f t="shared" si="288"/>
        <v/>
      </c>
      <c r="F4651" t="str">
        <f t="shared" si="289"/>
        <v/>
      </c>
      <c r="G4651" s="2" t="b">
        <f t="shared" si="290"/>
        <v>0</v>
      </c>
      <c r="H4651" s="2">
        <f t="shared" si="291"/>
        <v>0</v>
      </c>
    </row>
    <row r="4652" spans="5:8" x14ac:dyDescent="0.25">
      <c r="E4652" t="str">
        <f t="shared" si="288"/>
        <v/>
      </c>
      <c r="F4652" t="str">
        <f t="shared" si="289"/>
        <v/>
      </c>
      <c r="G4652" s="2" t="b">
        <f t="shared" si="290"/>
        <v>0</v>
      </c>
      <c r="H4652" s="2">
        <f t="shared" si="291"/>
        <v>0</v>
      </c>
    </row>
    <row r="4653" spans="5:8" x14ac:dyDescent="0.25">
      <c r="E4653" t="str">
        <f t="shared" si="288"/>
        <v/>
      </c>
      <c r="F4653" t="str">
        <f t="shared" si="289"/>
        <v/>
      </c>
      <c r="G4653" s="2" t="b">
        <f t="shared" si="290"/>
        <v>0</v>
      </c>
      <c r="H4653" s="2">
        <f t="shared" si="291"/>
        <v>0</v>
      </c>
    </row>
    <row r="4654" spans="5:8" x14ac:dyDescent="0.25">
      <c r="E4654" t="str">
        <f t="shared" si="288"/>
        <v/>
      </c>
      <c r="F4654" t="str">
        <f t="shared" si="289"/>
        <v/>
      </c>
      <c r="G4654" s="2" t="b">
        <f t="shared" si="290"/>
        <v>0</v>
      </c>
      <c r="H4654" s="2">
        <f t="shared" si="291"/>
        <v>0</v>
      </c>
    </row>
    <row r="4655" spans="5:8" x14ac:dyDescent="0.25">
      <c r="E4655" t="str">
        <f t="shared" si="288"/>
        <v/>
      </c>
      <c r="F4655" t="str">
        <f t="shared" si="289"/>
        <v/>
      </c>
      <c r="G4655" s="2" t="b">
        <f t="shared" si="290"/>
        <v>0</v>
      </c>
      <c r="H4655" s="2">
        <f t="shared" si="291"/>
        <v>0</v>
      </c>
    </row>
    <row r="4656" spans="5:8" x14ac:dyDescent="0.25">
      <c r="E4656" t="str">
        <f t="shared" si="288"/>
        <v/>
      </c>
      <c r="F4656" t="str">
        <f t="shared" si="289"/>
        <v/>
      </c>
      <c r="G4656" s="2" t="b">
        <f t="shared" si="290"/>
        <v>0</v>
      </c>
      <c r="H4656" s="2">
        <f t="shared" si="291"/>
        <v>0</v>
      </c>
    </row>
    <row r="4657" spans="5:8" x14ac:dyDescent="0.25">
      <c r="E4657" t="str">
        <f t="shared" si="288"/>
        <v/>
      </c>
      <c r="F4657" t="str">
        <f t="shared" si="289"/>
        <v/>
      </c>
      <c r="G4657" s="2" t="b">
        <f t="shared" si="290"/>
        <v>0</v>
      </c>
      <c r="H4657" s="2">
        <f t="shared" si="291"/>
        <v>0</v>
      </c>
    </row>
    <row r="4658" spans="5:8" x14ac:dyDescent="0.25">
      <c r="E4658" t="str">
        <f t="shared" si="288"/>
        <v/>
      </c>
      <c r="F4658" t="str">
        <f t="shared" si="289"/>
        <v/>
      </c>
      <c r="G4658" s="2" t="b">
        <f t="shared" si="290"/>
        <v>0</v>
      </c>
      <c r="H4658" s="2">
        <f t="shared" si="291"/>
        <v>0</v>
      </c>
    </row>
    <row r="4659" spans="5:8" x14ac:dyDescent="0.25">
      <c r="E4659" t="str">
        <f t="shared" si="288"/>
        <v/>
      </c>
      <c r="F4659" t="str">
        <f t="shared" si="289"/>
        <v/>
      </c>
      <c r="G4659" s="2" t="b">
        <f t="shared" si="290"/>
        <v>0</v>
      </c>
      <c r="H4659" s="2">
        <f t="shared" si="291"/>
        <v>0</v>
      </c>
    </row>
    <row r="4660" spans="5:8" x14ac:dyDescent="0.25">
      <c r="E4660" t="str">
        <f t="shared" si="288"/>
        <v/>
      </c>
      <c r="F4660" t="str">
        <f t="shared" si="289"/>
        <v/>
      </c>
      <c r="G4660" s="2" t="b">
        <f t="shared" si="290"/>
        <v>0</v>
      </c>
      <c r="H4660" s="2">
        <f t="shared" si="291"/>
        <v>0</v>
      </c>
    </row>
    <row r="4661" spans="5:8" x14ac:dyDescent="0.25">
      <c r="E4661" t="str">
        <f t="shared" si="288"/>
        <v/>
      </c>
      <c r="F4661" t="str">
        <f t="shared" si="289"/>
        <v/>
      </c>
      <c r="G4661" s="2" t="b">
        <f t="shared" si="290"/>
        <v>0</v>
      </c>
      <c r="H4661" s="2">
        <f t="shared" si="291"/>
        <v>0</v>
      </c>
    </row>
    <row r="4662" spans="5:8" x14ac:dyDescent="0.25">
      <c r="E4662" t="str">
        <f t="shared" si="288"/>
        <v/>
      </c>
      <c r="F4662" t="str">
        <f t="shared" si="289"/>
        <v/>
      </c>
      <c r="G4662" s="2" t="b">
        <f t="shared" si="290"/>
        <v>0</v>
      </c>
      <c r="H4662" s="2">
        <f t="shared" si="291"/>
        <v>0</v>
      </c>
    </row>
    <row r="4663" spans="5:8" x14ac:dyDescent="0.25">
      <c r="E4663" t="str">
        <f t="shared" si="288"/>
        <v/>
      </c>
      <c r="F4663" t="str">
        <f t="shared" si="289"/>
        <v/>
      </c>
      <c r="G4663" s="2" t="b">
        <f t="shared" si="290"/>
        <v>0</v>
      </c>
      <c r="H4663" s="2">
        <f t="shared" si="291"/>
        <v>0</v>
      </c>
    </row>
    <row r="4664" spans="5:8" x14ac:dyDescent="0.25">
      <c r="E4664" t="str">
        <f t="shared" si="288"/>
        <v/>
      </c>
      <c r="F4664" t="str">
        <f t="shared" si="289"/>
        <v/>
      </c>
      <c r="G4664" s="2" t="b">
        <f t="shared" si="290"/>
        <v>0</v>
      </c>
      <c r="H4664" s="2">
        <f t="shared" si="291"/>
        <v>0</v>
      </c>
    </row>
    <row r="4665" spans="5:8" x14ac:dyDescent="0.25">
      <c r="E4665" t="str">
        <f t="shared" si="288"/>
        <v/>
      </c>
      <c r="F4665" t="str">
        <f t="shared" si="289"/>
        <v/>
      </c>
      <c r="G4665" s="2" t="b">
        <f t="shared" si="290"/>
        <v>0</v>
      </c>
      <c r="H4665" s="2">
        <f t="shared" si="291"/>
        <v>0</v>
      </c>
    </row>
    <row r="4666" spans="5:8" x14ac:dyDescent="0.25">
      <c r="E4666" t="str">
        <f t="shared" si="288"/>
        <v/>
      </c>
      <c r="F4666" t="str">
        <f t="shared" si="289"/>
        <v/>
      </c>
      <c r="G4666" s="2" t="b">
        <f t="shared" si="290"/>
        <v>0</v>
      </c>
      <c r="H4666" s="2">
        <f t="shared" si="291"/>
        <v>0</v>
      </c>
    </row>
    <row r="4667" spans="5:8" x14ac:dyDescent="0.25">
      <c r="E4667" t="str">
        <f t="shared" si="288"/>
        <v/>
      </c>
      <c r="F4667" t="str">
        <f t="shared" si="289"/>
        <v/>
      </c>
      <c r="G4667" s="2" t="b">
        <f t="shared" si="290"/>
        <v>0</v>
      </c>
      <c r="H4667" s="2">
        <f t="shared" si="291"/>
        <v>0</v>
      </c>
    </row>
    <row r="4668" spans="5:8" x14ac:dyDescent="0.25">
      <c r="E4668" t="str">
        <f t="shared" si="288"/>
        <v/>
      </c>
      <c r="F4668" t="str">
        <f t="shared" si="289"/>
        <v/>
      </c>
      <c r="G4668" s="2" t="b">
        <f t="shared" si="290"/>
        <v>0</v>
      </c>
      <c r="H4668" s="2">
        <f t="shared" si="291"/>
        <v>0</v>
      </c>
    </row>
    <row r="4669" spans="5:8" x14ac:dyDescent="0.25">
      <c r="E4669" t="str">
        <f t="shared" si="288"/>
        <v/>
      </c>
      <c r="F4669" t="str">
        <f t="shared" si="289"/>
        <v/>
      </c>
      <c r="G4669" s="2" t="b">
        <f t="shared" si="290"/>
        <v>0</v>
      </c>
      <c r="H4669" s="2">
        <f t="shared" si="291"/>
        <v>0</v>
      </c>
    </row>
    <row r="4670" spans="5:8" x14ac:dyDescent="0.25">
      <c r="E4670" t="str">
        <f t="shared" si="288"/>
        <v/>
      </c>
      <c r="F4670" t="str">
        <f t="shared" si="289"/>
        <v/>
      </c>
      <c r="G4670" s="2" t="b">
        <f t="shared" si="290"/>
        <v>0</v>
      </c>
      <c r="H4670" s="2">
        <f t="shared" si="291"/>
        <v>0</v>
      </c>
    </row>
    <row r="4671" spans="5:8" x14ac:dyDescent="0.25">
      <c r="E4671" t="str">
        <f t="shared" si="288"/>
        <v/>
      </c>
      <c r="F4671" t="str">
        <f t="shared" si="289"/>
        <v/>
      </c>
      <c r="G4671" s="2" t="b">
        <f t="shared" si="290"/>
        <v>0</v>
      </c>
      <c r="H4671" s="2">
        <f t="shared" si="291"/>
        <v>0</v>
      </c>
    </row>
    <row r="4672" spans="5:8" x14ac:dyDescent="0.25">
      <c r="E4672" t="str">
        <f t="shared" si="288"/>
        <v/>
      </c>
      <c r="F4672" t="str">
        <f t="shared" si="289"/>
        <v/>
      </c>
      <c r="G4672" s="2" t="b">
        <f t="shared" si="290"/>
        <v>0</v>
      </c>
      <c r="H4672" s="2">
        <f t="shared" si="291"/>
        <v>0</v>
      </c>
    </row>
    <row r="4673" spans="5:8" x14ac:dyDescent="0.25">
      <c r="E4673" t="str">
        <f t="shared" si="288"/>
        <v/>
      </c>
      <c r="F4673" t="str">
        <f t="shared" si="289"/>
        <v/>
      </c>
      <c r="G4673" s="2" t="b">
        <f t="shared" si="290"/>
        <v>0</v>
      </c>
      <c r="H4673" s="2">
        <f t="shared" si="291"/>
        <v>0</v>
      </c>
    </row>
    <row r="4674" spans="5:8" x14ac:dyDescent="0.25">
      <c r="E4674" t="str">
        <f t="shared" si="288"/>
        <v/>
      </c>
      <c r="F4674" t="str">
        <f t="shared" si="289"/>
        <v/>
      </c>
      <c r="G4674" s="2" t="b">
        <f t="shared" si="290"/>
        <v>0</v>
      </c>
      <c r="H4674" s="2">
        <f t="shared" si="291"/>
        <v>0</v>
      </c>
    </row>
    <row r="4675" spans="5:8" x14ac:dyDescent="0.25">
      <c r="E4675" t="str">
        <f t="shared" ref="E4675:E4738" si="29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CONCATENATE(C4675,A4675),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675" t="str">
        <f t="shared" ref="F4675:F4738" si="29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CONCATENATE(D4675,B4675),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675" s="2" t="b">
        <f t="shared" ref="G4675:G4738" si="294">ISERROR(MATCH(E4675,$F:$F,0))</f>
        <v>0</v>
      </c>
      <c r="H4675" s="2">
        <f t="shared" ref="H4675:H4738" si="295">LEN(E4675)</f>
        <v>0</v>
      </c>
    </row>
    <row r="4676" spans="5:8" x14ac:dyDescent="0.25">
      <c r="E4676" t="str">
        <f t="shared" si="292"/>
        <v/>
      </c>
      <c r="F4676" t="str">
        <f t="shared" si="293"/>
        <v/>
      </c>
      <c r="G4676" s="2" t="b">
        <f t="shared" si="294"/>
        <v>0</v>
      </c>
      <c r="H4676" s="2">
        <f t="shared" si="295"/>
        <v>0</v>
      </c>
    </row>
    <row r="4677" spans="5:8" x14ac:dyDescent="0.25">
      <c r="E4677" t="str">
        <f t="shared" si="292"/>
        <v/>
      </c>
      <c r="F4677" t="str">
        <f t="shared" si="293"/>
        <v/>
      </c>
      <c r="G4677" s="2" t="b">
        <f t="shared" si="294"/>
        <v>0</v>
      </c>
      <c r="H4677" s="2">
        <f t="shared" si="295"/>
        <v>0</v>
      </c>
    </row>
    <row r="4678" spans="5:8" x14ac:dyDescent="0.25">
      <c r="E4678" t="str">
        <f t="shared" si="292"/>
        <v/>
      </c>
      <c r="F4678" t="str">
        <f t="shared" si="293"/>
        <v/>
      </c>
      <c r="G4678" s="2" t="b">
        <f t="shared" si="294"/>
        <v>0</v>
      </c>
      <c r="H4678" s="2">
        <f t="shared" si="295"/>
        <v>0</v>
      </c>
    </row>
    <row r="4679" spans="5:8" x14ac:dyDescent="0.25">
      <c r="E4679" t="str">
        <f t="shared" si="292"/>
        <v/>
      </c>
      <c r="F4679" t="str">
        <f t="shared" si="293"/>
        <v/>
      </c>
      <c r="G4679" s="2" t="b">
        <f t="shared" si="294"/>
        <v>0</v>
      </c>
      <c r="H4679" s="2">
        <f t="shared" si="295"/>
        <v>0</v>
      </c>
    </row>
    <row r="4680" spans="5:8" x14ac:dyDescent="0.25">
      <c r="E4680" t="str">
        <f t="shared" si="292"/>
        <v/>
      </c>
      <c r="F4680" t="str">
        <f t="shared" si="293"/>
        <v/>
      </c>
      <c r="G4680" s="2" t="b">
        <f t="shared" si="294"/>
        <v>0</v>
      </c>
      <c r="H4680" s="2">
        <f t="shared" si="295"/>
        <v>0</v>
      </c>
    </row>
    <row r="4681" spans="5:8" x14ac:dyDescent="0.25">
      <c r="E4681" t="str">
        <f t="shared" si="292"/>
        <v/>
      </c>
      <c r="F4681" t="str">
        <f t="shared" si="293"/>
        <v/>
      </c>
      <c r="G4681" s="2" t="b">
        <f t="shared" si="294"/>
        <v>0</v>
      </c>
      <c r="H4681" s="2">
        <f t="shared" si="295"/>
        <v>0</v>
      </c>
    </row>
    <row r="4682" spans="5:8" x14ac:dyDescent="0.25">
      <c r="E4682" t="str">
        <f t="shared" si="292"/>
        <v/>
      </c>
      <c r="F4682" t="str">
        <f t="shared" si="293"/>
        <v/>
      </c>
      <c r="G4682" s="2" t="b">
        <f t="shared" si="294"/>
        <v>0</v>
      </c>
      <c r="H4682" s="2">
        <f t="shared" si="295"/>
        <v>0</v>
      </c>
    </row>
    <row r="4683" spans="5:8" x14ac:dyDescent="0.25">
      <c r="E4683" t="str">
        <f t="shared" si="292"/>
        <v/>
      </c>
      <c r="F4683" t="str">
        <f t="shared" si="293"/>
        <v/>
      </c>
      <c r="G4683" s="2" t="b">
        <f t="shared" si="294"/>
        <v>0</v>
      </c>
      <c r="H4683" s="2">
        <f t="shared" si="295"/>
        <v>0</v>
      </c>
    </row>
    <row r="4684" spans="5:8" x14ac:dyDescent="0.25">
      <c r="E4684" t="str">
        <f t="shared" si="292"/>
        <v/>
      </c>
      <c r="F4684" t="str">
        <f t="shared" si="293"/>
        <v/>
      </c>
      <c r="G4684" s="2" t="b">
        <f t="shared" si="294"/>
        <v>0</v>
      </c>
      <c r="H4684" s="2">
        <f t="shared" si="295"/>
        <v>0</v>
      </c>
    </row>
    <row r="4685" spans="5:8" x14ac:dyDescent="0.25">
      <c r="E4685" t="str">
        <f t="shared" si="292"/>
        <v/>
      </c>
      <c r="F4685" t="str">
        <f t="shared" si="293"/>
        <v/>
      </c>
      <c r="G4685" s="2" t="b">
        <f t="shared" si="294"/>
        <v>0</v>
      </c>
      <c r="H4685" s="2">
        <f t="shared" si="295"/>
        <v>0</v>
      </c>
    </row>
    <row r="4686" spans="5:8" x14ac:dyDescent="0.25">
      <c r="E4686" t="str">
        <f t="shared" si="292"/>
        <v/>
      </c>
      <c r="F4686" t="str">
        <f t="shared" si="293"/>
        <v/>
      </c>
      <c r="G4686" s="2" t="b">
        <f t="shared" si="294"/>
        <v>0</v>
      </c>
      <c r="H4686" s="2">
        <f t="shared" si="295"/>
        <v>0</v>
      </c>
    </row>
    <row r="4687" spans="5:8" x14ac:dyDescent="0.25">
      <c r="E4687" t="str">
        <f t="shared" si="292"/>
        <v/>
      </c>
      <c r="F4687" t="str">
        <f t="shared" si="293"/>
        <v/>
      </c>
      <c r="G4687" s="2" t="b">
        <f t="shared" si="294"/>
        <v>0</v>
      </c>
      <c r="H4687" s="2">
        <f t="shared" si="295"/>
        <v>0</v>
      </c>
    </row>
    <row r="4688" spans="5:8" x14ac:dyDescent="0.25">
      <c r="E4688" t="str">
        <f t="shared" si="292"/>
        <v/>
      </c>
      <c r="F4688" t="str">
        <f t="shared" si="293"/>
        <v/>
      </c>
      <c r="G4688" s="2" t="b">
        <f t="shared" si="294"/>
        <v>0</v>
      </c>
      <c r="H4688" s="2">
        <f t="shared" si="295"/>
        <v>0</v>
      </c>
    </row>
    <row r="4689" spans="5:8" x14ac:dyDescent="0.25">
      <c r="E4689" t="str">
        <f t="shared" si="292"/>
        <v/>
      </c>
      <c r="F4689" t="str">
        <f t="shared" si="293"/>
        <v/>
      </c>
      <c r="G4689" s="2" t="b">
        <f t="shared" si="294"/>
        <v>0</v>
      </c>
      <c r="H4689" s="2">
        <f t="shared" si="295"/>
        <v>0</v>
      </c>
    </row>
    <row r="4690" spans="5:8" x14ac:dyDescent="0.25">
      <c r="E4690" t="str">
        <f t="shared" si="292"/>
        <v/>
      </c>
      <c r="F4690" t="str">
        <f t="shared" si="293"/>
        <v/>
      </c>
      <c r="G4690" s="2" t="b">
        <f t="shared" si="294"/>
        <v>0</v>
      </c>
      <c r="H4690" s="2">
        <f t="shared" si="295"/>
        <v>0</v>
      </c>
    </row>
    <row r="4691" spans="5:8" x14ac:dyDescent="0.25">
      <c r="E4691" t="str">
        <f t="shared" si="292"/>
        <v/>
      </c>
      <c r="F4691" t="str">
        <f t="shared" si="293"/>
        <v/>
      </c>
      <c r="G4691" s="2" t="b">
        <f t="shared" si="294"/>
        <v>0</v>
      </c>
      <c r="H4691" s="2">
        <f t="shared" si="295"/>
        <v>0</v>
      </c>
    </row>
    <row r="4692" spans="5:8" x14ac:dyDescent="0.25">
      <c r="E4692" t="str">
        <f t="shared" si="292"/>
        <v/>
      </c>
      <c r="F4692" t="str">
        <f t="shared" si="293"/>
        <v/>
      </c>
      <c r="G4692" s="2" t="b">
        <f t="shared" si="294"/>
        <v>0</v>
      </c>
      <c r="H4692" s="2">
        <f t="shared" si="295"/>
        <v>0</v>
      </c>
    </row>
    <row r="4693" spans="5:8" x14ac:dyDescent="0.25">
      <c r="E4693" t="str">
        <f t="shared" si="292"/>
        <v/>
      </c>
      <c r="F4693" t="str">
        <f t="shared" si="293"/>
        <v/>
      </c>
      <c r="G4693" s="2" t="b">
        <f t="shared" si="294"/>
        <v>0</v>
      </c>
      <c r="H4693" s="2">
        <f t="shared" si="295"/>
        <v>0</v>
      </c>
    </row>
    <row r="4694" spans="5:8" x14ac:dyDescent="0.25">
      <c r="E4694" t="str">
        <f t="shared" si="292"/>
        <v/>
      </c>
      <c r="F4694" t="str">
        <f t="shared" si="293"/>
        <v/>
      </c>
      <c r="G4694" s="2" t="b">
        <f t="shared" si="294"/>
        <v>0</v>
      </c>
      <c r="H4694" s="2">
        <f t="shared" si="295"/>
        <v>0</v>
      </c>
    </row>
    <row r="4695" spans="5:8" x14ac:dyDescent="0.25">
      <c r="E4695" t="str">
        <f t="shared" si="292"/>
        <v/>
      </c>
      <c r="F4695" t="str">
        <f t="shared" si="293"/>
        <v/>
      </c>
      <c r="G4695" s="2" t="b">
        <f t="shared" si="294"/>
        <v>0</v>
      </c>
      <c r="H4695" s="2">
        <f t="shared" si="295"/>
        <v>0</v>
      </c>
    </row>
    <row r="4696" spans="5:8" x14ac:dyDescent="0.25">
      <c r="E4696" t="str">
        <f t="shared" si="292"/>
        <v/>
      </c>
      <c r="F4696" t="str">
        <f t="shared" si="293"/>
        <v/>
      </c>
      <c r="G4696" s="2" t="b">
        <f t="shared" si="294"/>
        <v>0</v>
      </c>
      <c r="H4696" s="2">
        <f t="shared" si="295"/>
        <v>0</v>
      </c>
    </row>
    <row r="4697" spans="5:8" x14ac:dyDescent="0.25">
      <c r="E4697" t="str">
        <f t="shared" si="292"/>
        <v/>
      </c>
      <c r="F4697" t="str">
        <f t="shared" si="293"/>
        <v/>
      </c>
      <c r="G4697" s="2" t="b">
        <f t="shared" si="294"/>
        <v>0</v>
      </c>
      <c r="H4697" s="2">
        <f t="shared" si="295"/>
        <v>0</v>
      </c>
    </row>
    <row r="4698" spans="5:8" x14ac:dyDescent="0.25">
      <c r="E4698" t="str">
        <f t="shared" si="292"/>
        <v/>
      </c>
      <c r="F4698" t="str">
        <f t="shared" si="293"/>
        <v/>
      </c>
      <c r="G4698" s="2" t="b">
        <f t="shared" si="294"/>
        <v>0</v>
      </c>
      <c r="H4698" s="2">
        <f t="shared" si="295"/>
        <v>0</v>
      </c>
    </row>
    <row r="4699" spans="5:8" x14ac:dyDescent="0.25">
      <c r="E4699" t="str">
        <f t="shared" si="292"/>
        <v/>
      </c>
      <c r="F4699" t="str">
        <f t="shared" si="293"/>
        <v/>
      </c>
      <c r="G4699" s="2" t="b">
        <f t="shared" si="294"/>
        <v>0</v>
      </c>
      <c r="H4699" s="2">
        <f t="shared" si="295"/>
        <v>0</v>
      </c>
    </row>
    <row r="4700" spans="5:8" x14ac:dyDescent="0.25">
      <c r="E4700" t="str">
        <f t="shared" si="292"/>
        <v/>
      </c>
      <c r="F4700" t="str">
        <f t="shared" si="293"/>
        <v/>
      </c>
      <c r="G4700" s="2" t="b">
        <f t="shared" si="294"/>
        <v>0</v>
      </c>
      <c r="H4700" s="2">
        <f t="shared" si="295"/>
        <v>0</v>
      </c>
    </row>
    <row r="4701" spans="5:8" x14ac:dyDescent="0.25">
      <c r="E4701" t="str">
        <f t="shared" si="292"/>
        <v/>
      </c>
      <c r="F4701" t="str">
        <f t="shared" si="293"/>
        <v/>
      </c>
      <c r="G4701" s="2" t="b">
        <f t="shared" si="294"/>
        <v>0</v>
      </c>
      <c r="H4701" s="2">
        <f t="shared" si="295"/>
        <v>0</v>
      </c>
    </row>
    <row r="4702" spans="5:8" x14ac:dyDescent="0.25">
      <c r="E4702" t="str">
        <f t="shared" si="292"/>
        <v/>
      </c>
      <c r="F4702" t="str">
        <f t="shared" si="293"/>
        <v/>
      </c>
      <c r="G4702" s="2" t="b">
        <f t="shared" si="294"/>
        <v>0</v>
      </c>
      <c r="H4702" s="2">
        <f t="shared" si="295"/>
        <v>0</v>
      </c>
    </row>
    <row r="4703" spans="5:8" x14ac:dyDescent="0.25">
      <c r="E4703" t="str">
        <f t="shared" si="292"/>
        <v/>
      </c>
      <c r="F4703" t="str">
        <f t="shared" si="293"/>
        <v/>
      </c>
      <c r="G4703" s="2" t="b">
        <f t="shared" si="294"/>
        <v>0</v>
      </c>
      <c r="H4703" s="2">
        <f t="shared" si="295"/>
        <v>0</v>
      </c>
    </row>
    <row r="4704" spans="5:8" x14ac:dyDescent="0.25">
      <c r="E4704" t="str">
        <f t="shared" si="292"/>
        <v/>
      </c>
      <c r="F4704" t="str">
        <f t="shared" si="293"/>
        <v/>
      </c>
      <c r="G4704" s="2" t="b">
        <f t="shared" si="294"/>
        <v>0</v>
      </c>
      <c r="H4704" s="2">
        <f t="shared" si="295"/>
        <v>0</v>
      </c>
    </row>
    <row r="4705" spans="5:8" x14ac:dyDescent="0.25">
      <c r="E4705" t="str">
        <f t="shared" si="292"/>
        <v/>
      </c>
      <c r="F4705" t="str">
        <f t="shared" si="293"/>
        <v/>
      </c>
      <c r="G4705" s="2" t="b">
        <f t="shared" si="294"/>
        <v>0</v>
      </c>
      <c r="H4705" s="2">
        <f t="shared" si="295"/>
        <v>0</v>
      </c>
    </row>
    <row r="4706" spans="5:8" x14ac:dyDescent="0.25">
      <c r="E4706" t="str">
        <f t="shared" si="292"/>
        <v/>
      </c>
      <c r="F4706" t="str">
        <f t="shared" si="293"/>
        <v/>
      </c>
      <c r="G4706" s="2" t="b">
        <f t="shared" si="294"/>
        <v>0</v>
      </c>
      <c r="H4706" s="2">
        <f t="shared" si="295"/>
        <v>0</v>
      </c>
    </row>
    <row r="4707" spans="5:8" x14ac:dyDescent="0.25">
      <c r="E4707" t="str">
        <f t="shared" si="292"/>
        <v/>
      </c>
      <c r="F4707" t="str">
        <f t="shared" si="293"/>
        <v/>
      </c>
      <c r="G4707" s="2" t="b">
        <f t="shared" si="294"/>
        <v>0</v>
      </c>
      <c r="H4707" s="2">
        <f t="shared" si="295"/>
        <v>0</v>
      </c>
    </row>
    <row r="4708" spans="5:8" x14ac:dyDescent="0.25">
      <c r="E4708" t="str">
        <f t="shared" si="292"/>
        <v/>
      </c>
      <c r="F4708" t="str">
        <f t="shared" si="293"/>
        <v/>
      </c>
      <c r="G4708" s="2" t="b">
        <f t="shared" si="294"/>
        <v>0</v>
      </c>
      <c r="H4708" s="2">
        <f t="shared" si="295"/>
        <v>0</v>
      </c>
    </row>
    <row r="4709" spans="5:8" x14ac:dyDescent="0.25">
      <c r="E4709" t="str">
        <f t="shared" si="292"/>
        <v/>
      </c>
      <c r="F4709" t="str">
        <f t="shared" si="293"/>
        <v/>
      </c>
      <c r="G4709" s="2" t="b">
        <f t="shared" si="294"/>
        <v>0</v>
      </c>
      <c r="H4709" s="2">
        <f t="shared" si="295"/>
        <v>0</v>
      </c>
    </row>
    <row r="4710" spans="5:8" x14ac:dyDescent="0.25">
      <c r="E4710" t="str">
        <f t="shared" si="292"/>
        <v/>
      </c>
      <c r="F4710" t="str">
        <f t="shared" si="293"/>
        <v/>
      </c>
      <c r="G4710" s="2" t="b">
        <f t="shared" si="294"/>
        <v>0</v>
      </c>
      <c r="H4710" s="2">
        <f t="shared" si="295"/>
        <v>0</v>
      </c>
    </row>
    <row r="4711" spans="5:8" x14ac:dyDescent="0.25">
      <c r="E4711" t="str">
        <f t="shared" si="292"/>
        <v/>
      </c>
      <c r="F4711" t="str">
        <f t="shared" si="293"/>
        <v/>
      </c>
      <c r="G4711" s="2" t="b">
        <f t="shared" si="294"/>
        <v>0</v>
      </c>
      <c r="H4711" s="2">
        <f t="shared" si="295"/>
        <v>0</v>
      </c>
    </row>
    <row r="4712" spans="5:8" x14ac:dyDescent="0.25">
      <c r="E4712" t="str">
        <f t="shared" si="292"/>
        <v/>
      </c>
      <c r="F4712" t="str">
        <f t="shared" si="293"/>
        <v/>
      </c>
      <c r="G4712" s="2" t="b">
        <f t="shared" si="294"/>
        <v>0</v>
      </c>
      <c r="H4712" s="2">
        <f t="shared" si="295"/>
        <v>0</v>
      </c>
    </row>
    <row r="4713" spans="5:8" x14ac:dyDescent="0.25">
      <c r="E4713" t="str">
        <f t="shared" si="292"/>
        <v/>
      </c>
      <c r="F4713" t="str">
        <f t="shared" si="293"/>
        <v/>
      </c>
      <c r="G4713" s="2" t="b">
        <f t="shared" si="294"/>
        <v>0</v>
      </c>
      <c r="H4713" s="2">
        <f t="shared" si="295"/>
        <v>0</v>
      </c>
    </row>
    <row r="4714" spans="5:8" x14ac:dyDescent="0.25">
      <c r="E4714" t="str">
        <f t="shared" si="292"/>
        <v/>
      </c>
      <c r="F4714" t="str">
        <f t="shared" si="293"/>
        <v/>
      </c>
      <c r="G4714" s="2" t="b">
        <f t="shared" si="294"/>
        <v>0</v>
      </c>
      <c r="H4714" s="2">
        <f t="shared" si="295"/>
        <v>0</v>
      </c>
    </row>
    <row r="4715" spans="5:8" x14ac:dyDescent="0.25">
      <c r="E4715" t="str">
        <f t="shared" si="292"/>
        <v/>
      </c>
      <c r="F4715" t="str">
        <f t="shared" si="293"/>
        <v/>
      </c>
      <c r="G4715" s="2" t="b">
        <f t="shared" si="294"/>
        <v>0</v>
      </c>
      <c r="H4715" s="2">
        <f t="shared" si="295"/>
        <v>0</v>
      </c>
    </row>
    <row r="4716" spans="5:8" x14ac:dyDescent="0.25">
      <c r="E4716" t="str">
        <f t="shared" si="292"/>
        <v/>
      </c>
      <c r="F4716" t="str">
        <f t="shared" si="293"/>
        <v/>
      </c>
      <c r="G4716" s="2" t="b">
        <f t="shared" si="294"/>
        <v>0</v>
      </c>
      <c r="H4716" s="2">
        <f t="shared" si="295"/>
        <v>0</v>
      </c>
    </row>
    <row r="4717" spans="5:8" x14ac:dyDescent="0.25">
      <c r="E4717" t="str">
        <f t="shared" si="292"/>
        <v/>
      </c>
      <c r="F4717" t="str">
        <f t="shared" si="293"/>
        <v/>
      </c>
      <c r="G4717" s="2" t="b">
        <f t="shared" si="294"/>
        <v>0</v>
      </c>
      <c r="H4717" s="2">
        <f t="shared" si="295"/>
        <v>0</v>
      </c>
    </row>
    <row r="4718" spans="5:8" x14ac:dyDescent="0.25">
      <c r="E4718" t="str">
        <f t="shared" si="292"/>
        <v/>
      </c>
      <c r="F4718" t="str">
        <f t="shared" si="293"/>
        <v/>
      </c>
      <c r="G4718" s="2" t="b">
        <f t="shared" si="294"/>
        <v>0</v>
      </c>
      <c r="H4718" s="2">
        <f t="shared" si="295"/>
        <v>0</v>
      </c>
    </row>
    <row r="4719" spans="5:8" x14ac:dyDescent="0.25">
      <c r="E4719" t="str">
        <f t="shared" si="292"/>
        <v/>
      </c>
      <c r="F4719" t="str">
        <f t="shared" si="293"/>
        <v/>
      </c>
      <c r="G4719" s="2" t="b">
        <f t="shared" si="294"/>
        <v>0</v>
      </c>
      <c r="H4719" s="2">
        <f t="shared" si="295"/>
        <v>0</v>
      </c>
    </row>
    <row r="4720" spans="5:8" x14ac:dyDescent="0.25">
      <c r="E4720" t="str">
        <f t="shared" si="292"/>
        <v/>
      </c>
      <c r="F4720" t="str">
        <f t="shared" si="293"/>
        <v/>
      </c>
      <c r="G4720" s="2" t="b">
        <f t="shared" si="294"/>
        <v>0</v>
      </c>
      <c r="H4720" s="2">
        <f t="shared" si="295"/>
        <v>0</v>
      </c>
    </row>
    <row r="4721" spans="5:8" x14ac:dyDescent="0.25">
      <c r="E4721" t="str">
        <f t="shared" si="292"/>
        <v/>
      </c>
      <c r="F4721" t="str">
        <f t="shared" si="293"/>
        <v/>
      </c>
      <c r="G4721" s="2" t="b">
        <f t="shared" si="294"/>
        <v>0</v>
      </c>
      <c r="H4721" s="2">
        <f t="shared" si="295"/>
        <v>0</v>
      </c>
    </row>
    <row r="4722" spans="5:8" x14ac:dyDescent="0.25">
      <c r="E4722" t="str">
        <f t="shared" si="292"/>
        <v/>
      </c>
      <c r="F4722" t="str">
        <f t="shared" si="293"/>
        <v/>
      </c>
      <c r="G4722" s="2" t="b">
        <f t="shared" si="294"/>
        <v>0</v>
      </c>
      <c r="H4722" s="2">
        <f t="shared" si="295"/>
        <v>0</v>
      </c>
    </row>
    <row r="4723" spans="5:8" x14ac:dyDescent="0.25">
      <c r="E4723" t="str">
        <f t="shared" si="292"/>
        <v/>
      </c>
      <c r="F4723" t="str">
        <f t="shared" si="293"/>
        <v/>
      </c>
      <c r="G4723" s="2" t="b">
        <f t="shared" si="294"/>
        <v>0</v>
      </c>
      <c r="H4723" s="2">
        <f t="shared" si="295"/>
        <v>0</v>
      </c>
    </row>
    <row r="4724" spans="5:8" x14ac:dyDescent="0.25">
      <c r="E4724" t="str">
        <f t="shared" si="292"/>
        <v/>
      </c>
      <c r="F4724" t="str">
        <f t="shared" si="293"/>
        <v/>
      </c>
      <c r="G4724" s="2" t="b">
        <f t="shared" si="294"/>
        <v>0</v>
      </c>
      <c r="H4724" s="2">
        <f t="shared" si="295"/>
        <v>0</v>
      </c>
    </row>
    <row r="4725" spans="5:8" x14ac:dyDescent="0.25">
      <c r="E4725" t="str">
        <f t="shared" si="292"/>
        <v/>
      </c>
      <c r="F4725" t="str">
        <f t="shared" si="293"/>
        <v/>
      </c>
      <c r="G4725" s="2" t="b">
        <f t="shared" si="294"/>
        <v>0</v>
      </c>
      <c r="H4725" s="2">
        <f t="shared" si="295"/>
        <v>0</v>
      </c>
    </row>
    <row r="4726" spans="5:8" x14ac:dyDescent="0.25">
      <c r="E4726" t="str">
        <f t="shared" si="292"/>
        <v/>
      </c>
      <c r="F4726" t="str">
        <f t="shared" si="293"/>
        <v/>
      </c>
      <c r="G4726" s="2" t="b">
        <f t="shared" si="294"/>
        <v>0</v>
      </c>
      <c r="H4726" s="2">
        <f t="shared" si="295"/>
        <v>0</v>
      </c>
    </row>
    <row r="4727" spans="5:8" x14ac:dyDescent="0.25">
      <c r="E4727" t="str">
        <f t="shared" si="292"/>
        <v/>
      </c>
      <c r="F4727" t="str">
        <f t="shared" si="293"/>
        <v/>
      </c>
      <c r="G4727" s="2" t="b">
        <f t="shared" si="294"/>
        <v>0</v>
      </c>
      <c r="H4727" s="2">
        <f t="shared" si="295"/>
        <v>0</v>
      </c>
    </row>
    <row r="4728" spans="5:8" x14ac:dyDescent="0.25">
      <c r="E4728" t="str">
        <f t="shared" si="292"/>
        <v/>
      </c>
      <c r="F4728" t="str">
        <f t="shared" si="293"/>
        <v/>
      </c>
      <c r="G4728" s="2" t="b">
        <f t="shared" si="294"/>
        <v>0</v>
      </c>
      <c r="H4728" s="2">
        <f t="shared" si="295"/>
        <v>0</v>
      </c>
    </row>
    <row r="4729" spans="5:8" x14ac:dyDescent="0.25">
      <c r="E4729" t="str">
        <f t="shared" si="292"/>
        <v/>
      </c>
      <c r="F4729" t="str">
        <f t="shared" si="293"/>
        <v/>
      </c>
      <c r="G4729" s="2" t="b">
        <f t="shared" si="294"/>
        <v>0</v>
      </c>
      <c r="H4729" s="2">
        <f t="shared" si="295"/>
        <v>0</v>
      </c>
    </row>
    <row r="4730" spans="5:8" x14ac:dyDescent="0.25">
      <c r="E4730" t="str">
        <f t="shared" si="292"/>
        <v/>
      </c>
      <c r="F4730" t="str">
        <f t="shared" si="293"/>
        <v/>
      </c>
      <c r="G4730" s="2" t="b">
        <f t="shared" si="294"/>
        <v>0</v>
      </c>
      <c r="H4730" s="2">
        <f t="shared" si="295"/>
        <v>0</v>
      </c>
    </row>
    <row r="4731" spans="5:8" x14ac:dyDescent="0.25">
      <c r="E4731" t="str">
        <f t="shared" si="292"/>
        <v/>
      </c>
      <c r="F4731" t="str">
        <f t="shared" si="293"/>
        <v/>
      </c>
      <c r="G4731" s="2" t="b">
        <f t="shared" si="294"/>
        <v>0</v>
      </c>
      <c r="H4731" s="2">
        <f t="shared" si="295"/>
        <v>0</v>
      </c>
    </row>
    <row r="4732" spans="5:8" x14ac:dyDescent="0.25">
      <c r="E4732" t="str">
        <f t="shared" si="292"/>
        <v/>
      </c>
      <c r="F4732" t="str">
        <f t="shared" si="293"/>
        <v/>
      </c>
      <c r="G4732" s="2" t="b">
        <f t="shared" si="294"/>
        <v>0</v>
      </c>
      <c r="H4732" s="2">
        <f t="shared" si="295"/>
        <v>0</v>
      </c>
    </row>
    <row r="4733" spans="5:8" x14ac:dyDescent="0.25">
      <c r="E4733" t="str">
        <f t="shared" si="292"/>
        <v/>
      </c>
      <c r="F4733" t="str">
        <f t="shared" si="293"/>
        <v/>
      </c>
      <c r="G4733" s="2" t="b">
        <f t="shared" si="294"/>
        <v>0</v>
      </c>
      <c r="H4733" s="2">
        <f t="shared" si="295"/>
        <v>0</v>
      </c>
    </row>
    <row r="4734" spans="5:8" x14ac:dyDescent="0.25">
      <c r="E4734" t="str">
        <f t="shared" si="292"/>
        <v/>
      </c>
      <c r="F4734" t="str">
        <f t="shared" si="293"/>
        <v/>
      </c>
      <c r="G4734" s="2" t="b">
        <f t="shared" si="294"/>
        <v>0</v>
      </c>
      <c r="H4734" s="2">
        <f t="shared" si="295"/>
        <v>0</v>
      </c>
    </row>
    <row r="4735" spans="5:8" x14ac:dyDescent="0.25">
      <c r="E4735" t="str">
        <f t="shared" si="292"/>
        <v/>
      </c>
      <c r="F4735" t="str">
        <f t="shared" si="293"/>
        <v/>
      </c>
      <c r="G4735" s="2" t="b">
        <f t="shared" si="294"/>
        <v>0</v>
      </c>
      <c r="H4735" s="2">
        <f t="shared" si="295"/>
        <v>0</v>
      </c>
    </row>
    <row r="4736" spans="5:8" x14ac:dyDescent="0.25">
      <c r="E4736" t="str">
        <f t="shared" si="292"/>
        <v/>
      </c>
      <c r="F4736" t="str">
        <f t="shared" si="293"/>
        <v/>
      </c>
      <c r="G4736" s="2" t="b">
        <f t="shared" si="294"/>
        <v>0</v>
      </c>
      <c r="H4736" s="2">
        <f t="shared" si="295"/>
        <v>0</v>
      </c>
    </row>
    <row r="4737" spans="5:8" x14ac:dyDescent="0.25">
      <c r="E4737" t="str">
        <f t="shared" si="292"/>
        <v/>
      </c>
      <c r="F4737" t="str">
        <f t="shared" si="293"/>
        <v/>
      </c>
      <c r="G4737" s="2" t="b">
        <f t="shared" si="294"/>
        <v>0</v>
      </c>
      <c r="H4737" s="2">
        <f t="shared" si="295"/>
        <v>0</v>
      </c>
    </row>
    <row r="4738" spans="5:8" x14ac:dyDescent="0.25">
      <c r="E4738" t="str">
        <f t="shared" si="292"/>
        <v/>
      </c>
      <c r="F4738" t="str">
        <f t="shared" si="293"/>
        <v/>
      </c>
      <c r="G4738" s="2" t="b">
        <f t="shared" si="294"/>
        <v>0</v>
      </c>
      <c r="H4738" s="2">
        <f t="shared" si="295"/>
        <v>0</v>
      </c>
    </row>
    <row r="4739" spans="5:8" x14ac:dyDescent="0.25">
      <c r="E4739" t="str">
        <f t="shared" ref="E4739:E4802" si="29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CONCATENATE(C4739,A4739),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739" t="str">
        <f t="shared" ref="F4739:F4802" si="29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CONCATENATE(D4739,B4739),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739" s="2" t="b">
        <f t="shared" ref="G4739:G4802" si="298">ISERROR(MATCH(E4739,$F:$F,0))</f>
        <v>0</v>
      </c>
      <c r="H4739" s="2">
        <f t="shared" ref="H4739:H4802" si="299">LEN(E4739)</f>
        <v>0</v>
      </c>
    </row>
    <row r="4740" spans="5:8" x14ac:dyDescent="0.25">
      <c r="E4740" t="str">
        <f t="shared" si="296"/>
        <v/>
      </c>
      <c r="F4740" t="str">
        <f t="shared" si="297"/>
        <v/>
      </c>
      <c r="G4740" s="2" t="b">
        <f t="shared" si="298"/>
        <v>0</v>
      </c>
      <c r="H4740" s="2">
        <f t="shared" si="299"/>
        <v>0</v>
      </c>
    </row>
    <row r="4741" spans="5:8" x14ac:dyDescent="0.25">
      <c r="E4741" t="str">
        <f t="shared" si="296"/>
        <v/>
      </c>
      <c r="F4741" t="str">
        <f t="shared" si="297"/>
        <v/>
      </c>
      <c r="G4741" s="2" t="b">
        <f t="shared" si="298"/>
        <v>0</v>
      </c>
      <c r="H4741" s="2">
        <f t="shared" si="299"/>
        <v>0</v>
      </c>
    </row>
    <row r="4742" spans="5:8" x14ac:dyDescent="0.25">
      <c r="E4742" t="str">
        <f t="shared" si="296"/>
        <v/>
      </c>
      <c r="F4742" t="str">
        <f t="shared" si="297"/>
        <v/>
      </c>
      <c r="G4742" s="2" t="b">
        <f t="shared" si="298"/>
        <v>0</v>
      </c>
      <c r="H4742" s="2">
        <f t="shared" si="299"/>
        <v>0</v>
      </c>
    </row>
    <row r="4743" spans="5:8" x14ac:dyDescent="0.25">
      <c r="E4743" t="str">
        <f t="shared" si="296"/>
        <v/>
      </c>
      <c r="F4743" t="str">
        <f t="shared" si="297"/>
        <v/>
      </c>
      <c r="G4743" s="2" t="b">
        <f t="shared" si="298"/>
        <v>0</v>
      </c>
      <c r="H4743" s="2">
        <f t="shared" si="299"/>
        <v>0</v>
      </c>
    </row>
    <row r="4744" spans="5:8" x14ac:dyDescent="0.25">
      <c r="E4744" t="str">
        <f t="shared" si="296"/>
        <v/>
      </c>
      <c r="F4744" t="str">
        <f t="shared" si="297"/>
        <v/>
      </c>
      <c r="G4744" s="2" t="b">
        <f t="shared" si="298"/>
        <v>0</v>
      </c>
      <c r="H4744" s="2">
        <f t="shared" si="299"/>
        <v>0</v>
      </c>
    </row>
    <row r="4745" spans="5:8" x14ac:dyDescent="0.25">
      <c r="E4745" t="str">
        <f t="shared" si="296"/>
        <v/>
      </c>
      <c r="F4745" t="str">
        <f t="shared" si="297"/>
        <v/>
      </c>
      <c r="G4745" s="2" t="b">
        <f t="shared" si="298"/>
        <v>0</v>
      </c>
      <c r="H4745" s="2">
        <f t="shared" si="299"/>
        <v>0</v>
      </c>
    </row>
    <row r="4746" spans="5:8" x14ac:dyDescent="0.25">
      <c r="E4746" t="str">
        <f t="shared" si="296"/>
        <v/>
      </c>
      <c r="F4746" t="str">
        <f t="shared" si="297"/>
        <v/>
      </c>
      <c r="G4746" s="2" t="b">
        <f t="shared" si="298"/>
        <v>0</v>
      </c>
      <c r="H4746" s="2">
        <f t="shared" si="299"/>
        <v>0</v>
      </c>
    </row>
    <row r="4747" spans="5:8" x14ac:dyDescent="0.25">
      <c r="E4747" t="str">
        <f t="shared" si="296"/>
        <v/>
      </c>
      <c r="F4747" t="str">
        <f t="shared" si="297"/>
        <v/>
      </c>
      <c r="G4747" s="2" t="b">
        <f t="shared" si="298"/>
        <v>0</v>
      </c>
      <c r="H4747" s="2">
        <f t="shared" si="299"/>
        <v>0</v>
      </c>
    </row>
    <row r="4748" spans="5:8" x14ac:dyDescent="0.25">
      <c r="E4748" t="str">
        <f t="shared" si="296"/>
        <v/>
      </c>
      <c r="F4748" t="str">
        <f t="shared" si="297"/>
        <v/>
      </c>
      <c r="G4748" s="2" t="b">
        <f t="shared" si="298"/>
        <v>0</v>
      </c>
      <c r="H4748" s="2">
        <f t="shared" si="299"/>
        <v>0</v>
      </c>
    </row>
    <row r="4749" spans="5:8" x14ac:dyDescent="0.25">
      <c r="E4749" t="str">
        <f t="shared" si="296"/>
        <v/>
      </c>
      <c r="F4749" t="str">
        <f t="shared" si="297"/>
        <v/>
      </c>
      <c r="G4749" s="2" t="b">
        <f t="shared" si="298"/>
        <v>0</v>
      </c>
      <c r="H4749" s="2">
        <f t="shared" si="299"/>
        <v>0</v>
      </c>
    </row>
    <row r="4750" spans="5:8" x14ac:dyDescent="0.25">
      <c r="E4750" t="str">
        <f t="shared" si="296"/>
        <v/>
      </c>
      <c r="F4750" t="str">
        <f t="shared" si="297"/>
        <v/>
      </c>
      <c r="G4750" s="2" t="b">
        <f t="shared" si="298"/>
        <v>0</v>
      </c>
      <c r="H4750" s="2">
        <f t="shared" si="299"/>
        <v>0</v>
      </c>
    </row>
    <row r="4751" spans="5:8" x14ac:dyDescent="0.25">
      <c r="E4751" t="str">
        <f t="shared" si="296"/>
        <v/>
      </c>
      <c r="F4751" t="str">
        <f t="shared" si="297"/>
        <v/>
      </c>
      <c r="G4751" s="2" t="b">
        <f t="shared" si="298"/>
        <v>0</v>
      </c>
      <c r="H4751" s="2">
        <f t="shared" si="299"/>
        <v>0</v>
      </c>
    </row>
    <row r="4752" spans="5:8" x14ac:dyDescent="0.25">
      <c r="E4752" t="str">
        <f t="shared" si="296"/>
        <v/>
      </c>
      <c r="F4752" t="str">
        <f t="shared" si="297"/>
        <v/>
      </c>
      <c r="G4752" s="2" t="b">
        <f t="shared" si="298"/>
        <v>0</v>
      </c>
      <c r="H4752" s="2">
        <f t="shared" si="299"/>
        <v>0</v>
      </c>
    </row>
    <row r="4753" spans="5:8" x14ac:dyDescent="0.25">
      <c r="E4753" t="str">
        <f t="shared" si="296"/>
        <v/>
      </c>
      <c r="F4753" t="str">
        <f t="shared" si="297"/>
        <v/>
      </c>
      <c r="G4753" s="2" t="b">
        <f t="shared" si="298"/>
        <v>0</v>
      </c>
      <c r="H4753" s="2">
        <f t="shared" si="299"/>
        <v>0</v>
      </c>
    </row>
    <row r="4754" spans="5:8" x14ac:dyDescent="0.25">
      <c r="E4754" t="str">
        <f t="shared" si="296"/>
        <v/>
      </c>
      <c r="F4754" t="str">
        <f t="shared" si="297"/>
        <v/>
      </c>
      <c r="G4754" s="2" t="b">
        <f t="shared" si="298"/>
        <v>0</v>
      </c>
      <c r="H4754" s="2">
        <f t="shared" si="299"/>
        <v>0</v>
      </c>
    </row>
    <row r="4755" spans="5:8" x14ac:dyDescent="0.25">
      <c r="E4755" t="str">
        <f t="shared" si="296"/>
        <v/>
      </c>
      <c r="F4755" t="str">
        <f t="shared" si="297"/>
        <v/>
      </c>
      <c r="G4755" s="2" t="b">
        <f t="shared" si="298"/>
        <v>0</v>
      </c>
      <c r="H4755" s="2">
        <f t="shared" si="299"/>
        <v>0</v>
      </c>
    </row>
    <row r="4756" spans="5:8" x14ac:dyDescent="0.25">
      <c r="E4756" t="str">
        <f t="shared" si="296"/>
        <v/>
      </c>
      <c r="F4756" t="str">
        <f t="shared" si="297"/>
        <v/>
      </c>
      <c r="G4756" s="2" t="b">
        <f t="shared" si="298"/>
        <v>0</v>
      </c>
      <c r="H4756" s="2">
        <f t="shared" si="299"/>
        <v>0</v>
      </c>
    </row>
    <row r="4757" spans="5:8" x14ac:dyDescent="0.25">
      <c r="E4757" t="str">
        <f t="shared" si="296"/>
        <v/>
      </c>
      <c r="F4757" t="str">
        <f t="shared" si="297"/>
        <v/>
      </c>
      <c r="G4757" s="2" t="b">
        <f t="shared" si="298"/>
        <v>0</v>
      </c>
      <c r="H4757" s="2">
        <f t="shared" si="299"/>
        <v>0</v>
      </c>
    </row>
    <row r="4758" spans="5:8" x14ac:dyDescent="0.25">
      <c r="E4758" t="str">
        <f t="shared" si="296"/>
        <v/>
      </c>
      <c r="F4758" t="str">
        <f t="shared" si="297"/>
        <v/>
      </c>
      <c r="G4758" s="2" t="b">
        <f t="shared" si="298"/>
        <v>0</v>
      </c>
      <c r="H4758" s="2">
        <f t="shared" si="299"/>
        <v>0</v>
      </c>
    </row>
    <row r="4759" spans="5:8" x14ac:dyDescent="0.25">
      <c r="E4759" t="str">
        <f t="shared" si="296"/>
        <v/>
      </c>
      <c r="F4759" t="str">
        <f t="shared" si="297"/>
        <v/>
      </c>
      <c r="G4759" s="2" t="b">
        <f t="shared" si="298"/>
        <v>0</v>
      </c>
      <c r="H4759" s="2">
        <f t="shared" si="299"/>
        <v>0</v>
      </c>
    </row>
    <row r="4760" spans="5:8" x14ac:dyDescent="0.25">
      <c r="E4760" t="str">
        <f t="shared" si="296"/>
        <v/>
      </c>
      <c r="F4760" t="str">
        <f t="shared" si="297"/>
        <v/>
      </c>
      <c r="G4760" s="2" t="b">
        <f t="shared" si="298"/>
        <v>0</v>
      </c>
      <c r="H4760" s="2">
        <f t="shared" si="299"/>
        <v>0</v>
      </c>
    </row>
    <row r="4761" spans="5:8" x14ac:dyDescent="0.25">
      <c r="E4761" t="str">
        <f t="shared" si="296"/>
        <v/>
      </c>
      <c r="F4761" t="str">
        <f t="shared" si="297"/>
        <v/>
      </c>
      <c r="G4761" s="2" t="b">
        <f t="shared" si="298"/>
        <v>0</v>
      </c>
      <c r="H4761" s="2">
        <f t="shared" si="299"/>
        <v>0</v>
      </c>
    </row>
    <row r="4762" spans="5:8" x14ac:dyDescent="0.25">
      <c r="E4762" t="str">
        <f t="shared" si="296"/>
        <v/>
      </c>
      <c r="F4762" t="str">
        <f t="shared" si="297"/>
        <v/>
      </c>
      <c r="G4762" s="2" t="b">
        <f t="shared" si="298"/>
        <v>0</v>
      </c>
      <c r="H4762" s="2">
        <f t="shared" si="299"/>
        <v>0</v>
      </c>
    </row>
    <row r="4763" spans="5:8" x14ac:dyDescent="0.25">
      <c r="E4763" t="str">
        <f t="shared" si="296"/>
        <v/>
      </c>
      <c r="F4763" t="str">
        <f t="shared" si="297"/>
        <v/>
      </c>
      <c r="G4763" s="2" t="b">
        <f t="shared" si="298"/>
        <v>0</v>
      </c>
      <c r="H4763" s="2">
        <f t="shared" si="299"/>
        <v>0</v>
      </c>
    </row>
    <row r="4764" spans="5:8" x14ac:dyDescent="0.25">
      <c r="E4764" t="str">
        <f t="shared" si="296"/>
        <v/>
      </c>
      <c r="F4764" t="str">
        <f t="shared" si="297"/>
        <v/>
      </c>
      <c r="G4764" s="2" t="b">
        <f t="shared" si="298"/>
        <v>0</v>
      </c>
      <c r="H4764" s="2">
        <f t="shared" si="299"/>
        <v>0</v>
      </c>
    </row>
    <row r="4765" spans="5:8" x14ac:dyDescent="0.25">
      <c r="E4765" t="str">
        <f t="shared" si="296"/>
        <v/>
      </c>
      <c r="F4765" t="str">
        <f t="shared" si="297"/>
        <v/>
      </c>
      <c r="G4765" s="2" t="b">
        <f t="shared" si="298"/>
        <v>0</v>
      </c>
      <c r="H4765" s="2">
        <f t="shared" si="299"/>
        <v>0</v>
      </c>
    </row>
    <row r="4766" spans="5:8" x14ac:dyDescent="0.25">
      <c r="E4766" t="str">
        <f t="shared" si="296"/>
        <v/>
      </c>
      <c r="F4766" t="str">
        <f t="shared" si="297"/>
        <v/>
      </c>
      <c r="G4766" s="2" t="b">
        <f t="shared" si="298"/>
        <v>0</v>
      </c>
      <c r="H4766" s="2">
        <f t="shared" si="299"/>
        <v>0</v>
      </c>
    </row>
    <row r="4767" spans="5:8" x14ac:dyDescent="0.25">
      <c r="E4767" t="str">
        <f t="shared" si="296"/>
        <v/>
      </c>
      <c r="F4767" t="str">
        <f t="shared" si="297"/>
        <v/>
      </c>
      <c r="G4767" s="2" t="b">
        <f t="shared" si="298"/>
        <v>0</v>
      </c>
      <c r="H4767" s="2">
        <f t="shared" si="299"/>
        <v>0</v>
      </c>
    </row>
    <row r="4768" spans="5:8" x14ac:dyDescent="0.25">
      <c r="E4768" t="str">
        <f t="shared" si="296"/>
        <v/>
      </c>
      <c r="F4768" t="str">
        <f t="shared" si="297"/>
        <v/>
      </c>
      <c r="G4768" s="2" t="b">
        <f t="shared" si="298"/>
        <v>0</v>
      </c>
      <c r="H4768" s="2">
        <f t="shared" si="299"/>
        <v>0</v>
      </c>
    </row>
    <row r="4769" spans="5:8" x14ac:dyDescent="0.25">
      <c r="E4769" t="str">
        <f t="shared" si="296"/>
        <v/>
      </c>
      <c r="F4769" t="str">
        <f t="shared" si="297"/>
        <v/>
      </c>
      <c r="G4769" s="2" t="b">
        <f t="shared" si="298"/>
        <v>0</v>
      </c>
      <c r="H4769" s="2">
        <f t="shared" si="299"/>
        <v>0</v>
      </c>
    </row>
    <row r="4770" spans="5:8" x14ac:dyDescent="0.25">
      <c r="E4770" t="str">
        <f t="shared" si="296"/>
        <v/>
      </c>
      <c r="F4770" t="str">
        <f t="shared" si="297"/>
        <v/>
      </c>
      <c r="G4770" s="2" t="b">
        <f t="shared" si="298"/>
        <v>0</v>
      </c>
      <c r="H4770" s="2">
        <f t="shared" si="299"/>
        <v>0</v>
      </c>
    </row>
    <row r="4771" spans="5:8" x14ac:dyDescent="0.25">
      <c r="E4771" t="str">
        <f t="shared" si="296"/>
        <v/>
      </c>
      <c r="F4771" t="str">
        <f t="shared" si="297"/>
        <v/>
      </c>
      <c r="G4771" s="2" t="b">
        <f t="shared" si="298"/>
        <v>0</v>
      </c>
      <c r="H4771" s="2">
        <f t="shared" si="299"/>
        <v>0</v>
      </c>
    </row>
    <row r="4772" spans="5:8" x14ac:dyDescent="0.25">
      <c r="E4772" t="str">
        <f t="shared" si="296"/>
        <v/>
      </c>
      <c r="F4772" t="str">
        <f t="shared" si="297"/>
        <v/>
      </c>
      <c r="G4772" s="2" t="b">
        <f t="shared" si="298"/>
        <v>0</v>
      </c>
      <c r="H4772" s="2">
        <f t="shared" si="299"/>
        <v>0</v>
      </c>
    </row>
    <row r="4773" spans="5:8" x14ac:dyDescent="0.25">
      <c r="E4773" t="str">
        <f t="shared" si="296"/>
        <v/>
      </c>
      <c r="F4773" t="str">
        <f t="shared" si="297"/>
        <v/>
      </c>
      <c r="G4773" s="2" t="b">
        <f t="shared" si="298"/>
        <v>0</v>
      </c>
      <c r="H4773" s="2">
        <f t="shared" si="299"/>
        <v>0</v>
      </c>
    </row>
    <row r="4774" spans="5:8" x14ac:dyDescent="0.25">
      <c r="E4774" t="str">
        <f t="shared" si="296"/>
        <v/>
      </c>
      <c r="F4774" t="str">
        <f t="shared" si="297"/>
        <v/>
      </c>
      <c r="G4774" s="2" t="b">
        <f t="shared" si="298"/>
        <v>0</v>
      </c>
      <c r="H4774" s="2">
        <f t="shared" si="299"/>
        <v>0</v>
      </c>
    </row>
    <row r="4775" spans="5:8" x14ac:dyDescent="0.25">
      <c r="E4775" t="str">
        <f t="shared" si="296"/>
        <v/>
      </c>
      <c r="F4775" t="str">
        <f t="shared" si="297"/>
        <v/>
      </c>
      <c r="G4775" s="2" t="b">
        <f t="shared" si="298"/>
        <v>0</v>
      </c>
      <c r="H4775" s="2">
        <f t="shared" si="299"/>
        <v>0</v>
      </c>
    </row>
    <row r="4776" spans="5:8" x14ac:dyDescent="0.25">
      <c r="E4776" t="str">
        <f t="shared" si="296"/>
        <v/>
      </c>
      <c r="F4776" t="str">
        <f t="shared" si="297"/>
        <v/>
      </c>
      <c r="G4776" s="2" t="b">
        <f t="shared" si="298"/>
        <v>0</v>
      </c>
      <c r="H4776" s="2">
        <f t="shared" si="299"/>
        <v>0</v>
      </c>
    </row>
    <row r="4777" spans="5:8" x14ac:dyDescent="0.25">
      <c r="E4777" t="str">
        <f t="shared" si="296"/>
        <v/>
      </c>
      <c r="F4777" t="str">
        <f t="shared" si="297"/>
        <v/>
      </c>
      <c r="G4777" s="2" t="b">
        <f t="shared" si="298"/>
        <v>0</v>
      </c>
      <c r="H4777" s="2">
        <f t="shared" si="299"/>
        <v>0</v>
      </c>
    </row>
    <row r="4778" spans="5:8" x14ac:dyDescent="0.25">
      <c r="E4778" t="str">
        <f t="shared" si="296"/>
        <v/>
      </c>
      <c r="F4778" t="str">
        <f t="shared" si="297"/>
        <v/>
      </c>
      <c r="G4778" s="2" t="b">
        <f t="shared" si="298"/>
        <v>0</v>
      </c>
      <c r="H4778" s="2">
        <f t="shared" si="299"/>
        <v>0</v>
      </c>
    </row>
    <row r="4779" spans="5:8" x14ac:dyDescent="0.25">
      <c r="E4779" t="str">
        <f t="shared" si="296"/>
        <v/>
      </c>
      <c r="F4779" t="str">
        <f t="shared" si="297"/>
        <v/>
      </c>
      <c r="G4779" s="2" t="b">
        <f t="shared" si="298"/>
        <v>0</v>
      </c>
      <c r="H4779" s="2">
        <f t="shared" si="299"/>
        <v>0</v>
      </c>
    </row>
    <row r="4780" spans="5:8" x14ac:dyDescent="0.25">
      <c r="E4780" t="str">
        <f t="shared" si="296"/>
        <v/>
      </c>
      <c r="F4780" t="str">
        <f t="shared" si="297"/>
        <v/>
      </c>
      <c r="G4780" s="2" t="b">
        <f t="shared" si="298"/>
        <v>0</v>
      </c>
      <c r="H4780" s="2">
        <f t="shared" si="299"/>
        <v>0</v>
      </c>
    </row>
    <row r="4781" spans="5:8" x14ac:dyDescent="0.25">
      <c r="E4781" t="str">
        <f t="shared" si="296"/>
        <v/>
      </c>
      <c r="F4781" t="str">
        <f t="shared" si="297"/>
        <v/>
      </c>
      <c r="G4781" s="2" t="b">
        <f t="shared" si="298"/>
        <v>0</v>
      </c>
      <c r="H4781" s="2">
        <f t="shared" si="299"/>
        <v>0</v>
      </c>
    </row>
    <row r="4782" spans="5:8" x14ac:dyDescent="0.25">
      <c r="E4782" t="str">
        <f t="shared" si="296"/>
        <v/>
      </c>
      <c r="F4782" t="str">
        <f t="shared" si="297"/>
        <v/>
      </c>
      <c r="G4782" s="2" t="b">
        <f t="shared" si="298"/>
        <v>0</v>
      </c>
      <c r="H4782" s="2">
        <f t="shared" si="299"/>
        <v>0</v>
      </c>
    </row>
    <row r="4783" spans="5:8" x14ac:dyDescent="0.25">
      <c r="E4783" t="str">
        <f t="shared" si="296"/>
        <v/>
      </c>
      <c r="F4783" t="str">
        <f t="shared" si="297"/>
        <v/>
      </c>
      <c r="G4783" s="2" t="b">
        <f t="shared" si="298"/>
        <v>0</v>
      </c>
      <c r="H4783" s="2">
        <f t="shared" si="299"/>
        <v>0</v>
      </c>
    </row>
    <row r="4784" spans="5:8" x14ac:dyDescent="0.25">
      <c r="E4784" t="str">
        <f t="shared" si="296"/>
        <v/>
      </c>
      <c r="F4784" t="str">
        <f t="shared" si="297"/>
        <v/>
      </c>
      <c r="G4784" s="2" t="b">
        <f t="shared" si="298"/>
        <v>0</v>
      </c>
      <c r="H4784" s="2">
        <f t="shared" si="299"/>
        <v>0</v>
      </c>
    </row>
    <row r="4785" spans="5:8" x14ac:dyDescent="0.25">
      <c r="E4785" t="str">
        <f t="shared" si="296"/>
        <v/>
      </c>
      <c r="F4785" t="str">
        <f t="shared" si="297"/>
        <v/>
      </c>
      <c r="G4785" s="2" t="b">
        <f t="shared" si="298"/>
        <v>0</v>
      </c>
      <c r="H4785" s="2">
        <f t="shared" si="299"/>
        <v>0</v>
      </c>
    </row>
    <row r="4786" spans="5:8" x14ac:dyDescent="0.25">
      <c r="E4786" t="str">
        <f t="shared" si="296"/>
        <v/>
      </c>
      <c r="F4786" t="str">
        <f t="shared" si="297"/>
        <v/>
      </c>
      <c r="G4786" s="2" t="b">
        <f t="shared" si="298"/>
        <v>0</v>
      </c>
      <c r="H4786" s="2">
        <f t="shared" si="299"/>
        <v>0</v>
      </c>
    </row>
    <row r="4787" spans="5:8" x14ac:dyDescent="0.25">
      <c r="E4787" t="str">
        <f t="shared" si="296"/>
        <v/>
      </c>
      <c r="F4787" t="str">
        <f t="shared" si="297"/>
        <v/>
      </c>
      <c r="G4787" s="2" t="b">
        <f t="shared" si="298"/>
        <v>0</v>
      </c>
      <c r="H4787" s="2">
        <f t="shared" si="299"/>
        <v>0</v>
      </c>
    </row>
    <row r="4788" spans="5:8" x14ac:dyDescent="0.25">
      <c r="E4788" t="str">
        <f t="shared" si="296"/>
        <v/>
      </c>
      <c r="F4788" t="str">
        <f t="shared" si="297"/>
        <v/>
      </c>
      <c r="G4788" s="2" t="b">
        <f t="shared" si="298"/>
        <v>0</v>
      </c>
      <c r="H4788" s="2">
        <f t="shared" si="299"/>
        <v>0</v>
      </c>
    </row>
    <row r="4789" spans="5:8" x14ac:dyDescent="0.25">
      <c r="E4789" t="str">
        <f t="shared" si="296"/>
        <v/>
      </c>
      <c r="F4789" t="str">
        <f t="shared" si="297"/>
        <v/>
      </c>
      <c r="G4789" s="2" t="b">
        <f t="shared" si="298"/>
        <v>0</v>
      </c>
      <c r="H4789" s="2">
        <f t="shared" si="299"/>
        <v>0</v>
      </c>
    </row>
    <row r="4790" spans="5:8" x14ac:dyDescent="0.25">
      <c r="E4790" t="str">
        <f t="shared" si="296"/>
        <v/>
      </c>
      <c r="F4790" t="str">
        <f t="shared" si="297"/>
        <v/>
      </c>
      <c r="G4790" s="2" t="b">
        <f t="shared" si="298"/>
        <v>0</v>
      </c>
      <c r="H4790" s="2">
        <f t="shared" si="299"/>
        <v>0</v>
      </c>
    </row>
    <row r="4791" spans="5:8" x14ac:dyDescent="0.25">
      <c r="E4791" t="str">
        <f t="shared" si="296"/>
        <v/>
      </c>
      <c r="F4791" t="str">
        <f t="shared" si="297"/>
        <v/>
      </c>
      <c r="G4791" s="2" t="b">
        <f t="shared" si="298"/>
        <v>0</v>
      </c>
      <c r="H4791" s="2">
        <f t="shared" si="299"/>
        <v>0</v>
      </c>
    </row>
    <row r="4792" spans="5:8" x14ac:dyDescent="0.25">
      <c r="E4792" t="str">
        <f t="shared" si="296"/>
        <v/>
      </c>
      <c r="F4792" t="str">
        <f t="shared" si="297"/>
        <v/>
      </c>
      <c r="G4792" s="2" t="b">
        <f t="shared" si="298"/>
        <v>0</v>
      </c>
      <c r="H4792" s="2">
        <f t="shared" si="299"/>
        <v>0</v>
      </c>
    </row>
    <row r="4793" spans="5:8" x14ac:dyDescent="0.25">
      <c r="E4793" t="str">
        <f t="shared" si="296"/>
        <v/>
      </c>
      <c r="F4793" t="str">
        <f t="shared" si="297"/>
        <v/>
      </c>
      <c r="G4793" s="2" t="b">
        <f t="shared" si="298"/>
        <v>0</v>
      </c>
      <c r="H4793" s="2">
        <f t="shared" si="299"/>
        <v>0</v>
      </c>
    </row>
    <row r="4794" spans="5:8" x14ac:dyDescent="0.25">
      <c r="E4794" t="str">
        <f t="shared" si="296"/>
        <v/>
      </c>
      <c r="F4794" t="str">
        <f t="shared" si="297"/>
        <v/>
      </c>
      <c r="G4794" s="2" t="b">
        <f t="shared" si="298"/>
        <v>0</v>
      </c>
      <c r="H4794" s="2">
        <f t="shared" si="299"/>
        <v>0</v>
      </c>
    </row>
    <row r="4795" spans="5:8" x14ac:dyDescent="0.25">
      <c r="E4795" t="str">
        <f t="shared" si="296"/>
        <v/>
      </c>
      <c r="F4795" t="str">
        <f t="shared" si="297"/>
        <v/>
      </c>
      <c r="G4795" s="2" t="b">
        <f t="shared" si="298"/>
        <v>0</v>
      </c>
      <c r="H4795" s="2">
        <f t="shared" si="299"/>
        <v>0</v>
      </c>
    </row>
    <row r="4796" spans="5:8" x14ac:dyDescent="0.25">
      <c r="E4796" t="str">
        <f t="shared" si="296"/>
        <v/>
      </c>
      <c r="F4796" t="str">
        <f t="shared" si="297"/>
        <v/>
      </c>
      <c r="G4796" s="2" t="b">
        <f t="shared" si="298"/>
        <v>0</v>
      </c>
      <c r="H4796" s="2">
        <f t="shared" si="299"/>
        <v>0</v>
      </c>
    </row>
    <row r="4797" spans="5:8" x14ac:dyDescent="0.25">
      <c r="E4797" t="str">
        <f t="shared" si="296"/>
        <v/>
      </c>
      <c r="F4797" t="str">
        <f t="shared" si="297"/>
        <v/>
      </c>
      <c r="G4797" s="2" t="b">
        <f t="shared" si="298"/>
        <v>0</v>
      </c>
      <c r="H4797" s="2">
        <f t="shared" si="299"/>
        <v>0</v>
      </c>
    </row>
    <row r="4798" spans="5:8" x14ac:dyDescent="0.25">
      <c r="E4798" t="str">
        <f t="shared" si="296"/>
        <v/>
      </c>
      <c r="F4798" t="str">
        <f t="shared" si="297"/>
        <v/>
      </c>
      <c r="G4798" s="2" t="b">
        <f t="shared" si="298"/>
        <v>0</v>
      </c>
      <c r="H4798" s="2">
        <f t="shared" si="299"/>
        <v>0</v>
      </c>
    </row>
    <row r="4799" spans="5:8" x14ac:dyDescent="0.25">
      <c r="E4799" t="str">
        <f t="shared" si="296"/>
        <v/>
      </c>
      <c r="F4799" t="str">
        <f t="shared" si="297"/>
        <v/>
      </c>
      <c r="G4799" s="2" t="b">
        <f t="shared" si="298"/>
        <v>0</v>
      </c>
      <c r="H4799" s="2">
        <f t="shared" si="299"/>
        <v>0</v>
      </c>
    </row>
    <row r="4800" spans="5:8" x14ac:dyDescent="0.25">
      <c r="E4800" t="str">
        <f t="shared" si="296"/>
        <v/>
      </c>
      <c r="F4800" t="str">
        <f t="shared" si="297"/>
        <v/>
      </c>
      <c r="G4800" s="2" t="b">
        <f t="shared" si="298"/>
        <v>0</v>
      </c>
      <c r="H4800" s="2">
        <f t="shared" si="299"/>
        <v>0</v>
      </c>
    </row>
    <row r="4801" spans="5:8" x14ac:dyDescent="0.25">
      <c r="E4801" t="str">
        <f t="shared" si="296"/>
        <v/>
      </c>
      <c r="F4801" t="str">
        <f t="shared" si="297"/>
        <v/>
      </c>
      <c r="G4801" s="2" t="b">
        <f t="shared" si="298"/>
        <v>0</v>
      </c>
      <c r="H4801" s="2">
        <f t="shared" si="299"/>
        <v>0</v>
      </c>
    </row>
    <row r="4802" spans="5:8" x14ac:dyDescent="0.25">
      <c r="E4802" t="str">
        <f t="shared" si="296"/>
        <v/>
      </c>
      <c r="F4802" t="str">
        <f t="shared" si="297"/>
        <v/>
      </c>
      <c r="G4802" s="2" t="b">
        <f t="shared" si="298"/>
        <v>0</v>
      </c>
      <c r="H4802" s="2">
        <f t="shared" si="299"/>
        <v>0</v>
      </c>
    </row>
    <row r="4803" spans="5:8" x14ac:dyDescent="0.25">
      <c r="E4803" t="str">
        <f t="shared" ref="E4803:E4866" si="30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CONCATENATE(C4803,A4803),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803" t="str">
        <f t="shared" ref="F4803:F4866" si="30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CONCATENATE(D4803,B4803),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803" s="2" t="b">
        <f t="shared" ref="G4803:G4866" si="302">ISERROR(MATCH(E4803,$F:$F,0))</f>
        <v>0</v>
      </c>
      <c r="H4803" s="2">
        <f t="shared" ref="H4803:H4866" si="303">LEN(E4803)</f>
        <v>0</v>
      </c>
    </row>
    <row r="4804" spans="5:8" x14ac:dyDescent="0.25">
      <c r="E4804" t="str">
        <f t="shared" si="300"/>
        <v/>
      </c>
      <c r="F4804" t="str">
        <f t="shared" si="301"/>
        <v/>
      </c>
      <c r="G4804" s="2" t="b">
        <f t="shared" si="302"/>
        <v>0</v>
      </c>
      <c r="H4804" s="2">
        <f t="shared" si="303"/>
        <v>0</v>
      </c>
    </row>
    <row r="4805" spans="5:8" x14ac:dyDescent="0.25">
      <c r="E4805" t="str">
        <f t="shared" si="300"/>
        <v/>
      </c>
      <c r="F4805" t="str">
        <f t="shared" si="301"/>
        <v/>
      </c>
      <c r="G4805" s="2" t="b">
        <f t="shared" si="302"/>
        <v>0</v>
      </c>
      <c r="H4805" s="2">
        <f t="shared" si="303"/>
        <v>0</v>
      </c>
    </row>
    <row r="4806" spans="5:8" x14ac:dyDescent="0.25">
      <c r="E4806" t="str">
        <f t="shared" si="300"/>
        <v/>
      </c>
      <c r="F4806" t="str">
        <f t="shared" si="301"/>
        <v/>
      </c>
      <c r="G4806" s="2" t="b">
        <f t="shared" si="302"/>
        <v>0</v>
      </c>
      <c r="H4806" s="2">
        <f t="shared" si="303"/>
        <v>0</v>
      </c>
    </row>
    <row r="4807" spans="5:8" x14ac:dyDescent="0.25">
      <c r="E4807" t="str">
        <f t="shared" si="300"/>
        <v/>
      </c>
      <c r="F4807" t="str">
        <f t="shared" si="301"/>
        <v/>
      </c>
      <c r="G4807" s="2" t="b">
        <f t="shared" si="302"/>
        <v>0</v>
      </c>
      <c r="H4807" s="2">
        <f t="shared" si="303"/>
        <v>0</v>
      </c>
    </row>
    <row r="4808" spans="5:8" x14ac:dyDescent="0.25">
      <c r="E4808" t="str">
        <f t="shared" si="300"/>
        <v/>
      </c>
      <c r="F4808" t="str">
        <f t="shared" si="301"/>
        <v/>
      </c>
      <c r="G4808" s="2" t="b">
        <f t="shared" si="302"/>
        <v>0</v>
      </c>
      <c r="H4808" s="2">
        <f t="shared" si="303"/>
        <v>0</v>
      </c>
    </row>
    <row r="4809" spans="5:8" x14ac:dyDescent="0.25">
      <c r="E4809" t="str">
        <f t="shared" si="300"/>
        <v/>
      </c>
      <c r="F4809" t="str">
        <f t="shared" si="301"/>
        <v/>
      </c>
      <c r="G4809" s="2" t="b">
        <f t="shared" si="302"/>
        <v>0</v>
      </c>
      <c r="H4809" s="2">
        <f t="shared" si="303"/>
        <v>0</v>
      </c>
    </row>
    <row r="4810" spans="5:8" x14ac:dyDescent="0.25">
      <c r="E4810" t="str">
        <f t="shared" si="300"/>
        <v/>
      </c>
      <c r="F4810" t="str">
        <f t="shared" si="301"/>
        <v/>
      </c>
      <c r="G4810" s="2" t="b">
        <f t="shared" si="302"/>
        <v>0</v>
      </c>
      <c r="H4810" s="2">
        <f t="shared" si="303"/>
        <v>0</v>
      </c>
    </row>
    <row r="4811" spans="5:8" x14ac:dyDescent="0.25">
      <c r="E4811" t="str">
        <f t="shared" si="300"/>
        <v/>
      </c>
      <c r="F4811" t="str">
        <f t="shared" si="301"/>
        <v/>
      </c>
      <c r="G4811" s="2" t="b">
        <f t="shared" si="302"/>
        <v>0</v>
      </c>
      <c r="H4811" s="2">
        <f t="shared" si="303"/>
        <v>0</v>
      </c>
    </row>
    <row r="4812" spans="5:8" x14ac:dyDescent="0.25">
      <c r="E4812" t="str">
        <f t="shared" si="300"/>
        <v/>
      </c>
      <c r="F4812" t="str">
        <f t="shared" si="301"/>
        <v/>
      </c>
      <c r="G4812" s="2" t="b">
        <f t="shared" si="302"/>
        <v>0</v>
      </c>
      <c r="H4812" s="2">
        <f t="shared" si="303"/>
        <v>0</v>
      </c>
    </row>
    <row r="4813" spans="5:8" x14ac:dyDescent="0.25">
      <c r="E4813" t="str">
        <f t="shared" si="300"/>
        <v/>
      </c>
      <c r="F4813" t="str">
        <f t="shared" si="301"/>
        <v/>
      </c>
      <c r="G4813" s="2" t="b">
        <f t="shared" si="302"/>
        <v>0</v>
      </c>
      <c r="H4813" s="2">
        <f t="shared" si="303"/>
        <v>0</v>
      </c>
    </row>
    <row r="4814" spans="5:8" x14ac:dyDescent="0.25">
      <c r="E4814" t="str">
        <f t="shared" si="300"/>
        <v/>
      </c>
      <c r="F4814" t="str">
        <f t="shared" si="301"/>
        <v/>
      </c>
      <c r="G4814" s="2" t="b">
        <f t="shared" si="302"/>
        <v>0</v>
      </c>
      <c r="H4814" s="2">
        <f t="shared" si="303"/>
        <v>0</v>
      </c>
    </row>
    <row r="4815" spans="5:8" x14ac:dyDescent="0.25">
      <c r="E4815" t="str">
        <f t="shared" si="300"/>
        <v/>
      </c>
      <c r="F4815" t="str">
        <f t="shared" si="301"/>
        <v/>
      </c>
      <c r="G4815" s="2" t="b">
        <f t="shared" si="302"/>
        <v>0</v>
      </c>
      <c r="H4815" s="2">
        <f t="shared" si="303"/>
        <v>0</v>
      </c>
    </row>
    <row r="4816" spans="5:8" x14ac:dyDescent="0.25">
      <c r="E4816" t="str">
        <f t="shared" si="300"/>
        <v/>
      </c>
      <c r="F4816" t="str">
        <f t="shared" si="301"/>
        <v/>
      </c>
      <c r="G4816" s="2" t="b">
        <f t="shared" si="302"/>
        <v>0</v>
      </c>
      <c r="H4816" s="2">
        <f t="shared" si="303"/>
        <v>0</v>
      </c>
    </row>
    <row r="4817" spans="5:8" x14ac:dyDescent="0.25">
      <c r="E4817" t="str">
        <f t="shared" si="300"/>
        <v/>
      </c>
      <c r="F4817" t="str">
        <f t="shared" si="301"/>
        <v/>
      </c>
      <c r="G4817" s="2" t="b">
        <f t="shared" si="302"/>
        <v>0</v>
      </c>
      <c r="H4817" s="2">
        <f t="shared" si="303"/>
        <v>0</v>
      </c>
    </row>
    <row r="4818" spans="5:8" x14ac:dyDescent="0.25">
      <c r="E4818" t="str">
        <f t="shared" si="300"/>
        <v/>
      </c>
      <c r="F4818" t="str">
        <f t="shared" si="301"/>
        <v/>
      </c>
      <c r="G4818" s="2" t="b">
        <f t="shared" si="302"/>
        <v>0</v>
      </c>
      <c r="H4818" s="2">
        <f t="shared" si="303"/>
        <v>0</v>
      </c>
    </row>
    <row r="4819" spans="5:8" x14ac:dyDescent="0.25">
      <c r="E4819" t="str">
        <f t="shared" si="300"/>
        <v/>
      </c>
      <c r="F4819" t="str">
        <f t="shared" si="301"/>
        <v/>
      </c>
      <c r="G4819" s="2" t="b">
        <f t="shared" si="302"/>
        <v>0</v>
      </c>
      <c r="H4819" s="2">
        <f t="shared" si="303"/>
        <v>0</v>
      </c>
    </row>
    <row r="4820" spans="5:8" x14ac:dyDescent="0.25">
      <c r="E4820" t="str">
        <f t="shared" si="300"/>
        <v/>
      </c>
      <c r="F4820" t="str">
        <f t="shared" si="301"/>
        <v/>
      </c>
      <c r="G4820" s="2" t="b">
        <f t="shared" si="302"/>
        <v>0</v>
      </c>
      <c r="H4820" s="2">
        <f t="shared" si="303"/>
        <v>0</v>
      </c>
    </row>
    <row r="4821" spans="5:8" x14ac:dyDescent="0.25">
      <c r="E4821" t="str">
        <f t="shared" si="300"/>
        <v/>
      </c>
      <c r="F4821" t="str">
        <f t="shared" si="301"/>
        <v/>
      </c>
      <c r="G4821" s="2" t="b">
        <f t="shared" si="302"/>
        <v>0</v>
      </c>
      <c r="H4821" s="2">
        <f t="shared" si="303"/>
        <v>0</v>
      </c>
    </row>
    <row r="4822" spans="5:8" x14ac:dyDescent="0.25">
      <c r="E4822" t="str">
        <f t="shared" si="300"/>
        <v/>
      </c>
      <c r="F4822" t="str">
        <f t="shared" si="301"/>
        <v/>
      </c>
      <c r="G4822" s="2" t="b">
        <f t="shared" si="302"/>
        <v>0</v>
      </c>
      <c r="H4822" s="2">
        <f t="shared" si="303"/>
        <v>0</v>
      </c>
    </row>
    <row r="4823" spans="5:8" x14ac:dyDescent="0.25">
      <c r="E4823" t="str">
        <f t="shared" si="300"/>
        <v/>
      </c>
      <c r="F4823" t="str">
        <f t="shared" si="301"/>
        <v/>
      </c>
      <c r="G4823" s="2" t="b">
        <f t="shared" si="302"/>
        <v>0</v>
      </c>
      <c r="H4823" s="2">
        <f t="shared" si="303"/>
        <v>0</v>
      </c>
    </row>
    <row r="4824" spans="5:8" x14ac:dyDescent="0.25">
      <c r="E4824" t="str">
        <f t="shared" si="300"/>
        <v/>
      </c>
      <c r="F4824" t="str">
        <f t="shared" si="301"/>
        <v/>
      </c>
      <c r="G4824" s="2" t="b">
        <f t="shared" si="302"/>
        <v>0</v>
      </c>
      <c r="H4824" s="2">
        <f t="shared" si="303"/>
        <v>0</v>
      </c>
    </row>
    <row r="4825" spans="5:8" x14ac:dyDescent="0.25">
      <c r="E4825" t="str">
        <f t="shared" si="300"/>
        <v/>
      </c>
      <c r="F4825" t="str">
        <f t="shared" si="301"/>
        <v/>
      </c>
      <c r="G4825" s="2" t="b">
        <f t="shared" si="302"/>
        <v>0</v>
      </c>
      <c r="H4825" s="2">
        <f t="shared" si="303"/>
        <v>0</v>
      </c>
    </row>
    <row r="4826" spans="5:8" x14ac:dyDescent="0.25">
      <c r="E4826" t="str">
        <f t="shared" si="300"/>
        <v/>
      </c>
      <c r="F4826" t="str">
        <f t="shared" si="301"/>
        <v/>
      </c>
      <c r="G4826" s="2" t="b">
        <f t="shared" si="302"/>
        <v>0</v>
      </c>
      <c r="H4826" s="2">
        <f t="shared" si="303"/>
        <v>0</v>
      </c>
    </row>
    <row r="4827" spans="5:8" x14ac:dyDescent="0.25">
      <c r="E4827" t="str">
        <f t="shared" si="300"/>
        <v/>
      </c>
      <c r="F4827" t="str">
        <f t="shared" si="301"/>
        <v/>
      </c>
      <c r="G4827" s="2" t="b">
        <f t="shared" si="302"/>
        <v>0</v>
      </c>
      <c r="H4827" s="2">
        <f t="shared" si="303"/>
        <v>0</v>
      </c>
    </row>
    <row r="4828" spans="5:8" x14ac:dyDescent="0.25">
      <c r="E4828" t="str">
        <f t="shared" si="300"/>
        <v/>
      </c>
      <c r="F4828" t="str">
        <f t="shared" si="301"/>
        <v/>
      </c>
      <c r="G4828" s="2" t="b">
        <f t="shared" si="302"/>
        <v>0</v>
      </c>
      <c r="H4828" s="2">
        <f t="shared" si="303"/>
        <v>0</v>
      </c>
    </row>
    <row r="4829" spans="5:8" x14ac:dyDescent="0.25">
      <c r="E4829" t="str">
        <f t="shared" si="300"/>
        <v/>
      </c>
      <c r="F4829" t="str">
        <f t="shared" si="301"/>
        <v/>
      </c>
      <c r="G4829" s="2" t="b">
        <f t="shared" si="302"/>
        <v>0</v>
      </c>
      <c r="H4829" s="2">
        <f t="shared" si="303"/>
        <v>0</v>
      </c>
    </row>
    <row r="4830" spans="5:8" x14ac:dyDescent="0.25">
      <c r="E4830" t="str">
        <f t="shared" si="300"/>
        <v/>
      </c>
      <c r="F4830" t="str">
        <f t="shared" si="301"/>
        <v/>
      </c>
      <c r="G4830" s="2" t="b">
        <f t="shared" si="302"/>
        <v>0</v>
      </c>
      <c r="H4830" s="2">
        <f t="shared" si="303"/>
        <v>0</v>
      </c>
    </row>
    <row r="4831" spans="5:8" x14ac:dyDescent="0.25">
      <c r="E4831" t="str">
        <f t="shared" si="300"/>
        <v/>
      </c>
      <c r="F4831" t="str">
        <f t="shared" si="301"/>
        <v/>
      </c>
      <c r="G4831" s="2" t="b">
        <f t="shared" si="302"/>
        <v>0</v>
      </c>
      <c r="H4831" s="2">
        <f t="shared" si="303"/>
        <v>0</v>
      </c>
    </row>
    <row r="4832" spans="5:8" x14ac:dyDescent="0.25">
      <c r="E4832" t="str">
        <f t="shared" si="300"/>
        <v/>
      </c>
      <c r="F4832" t="str">
        <f t="shared" si="301"/>
        <v/>
      </c>
      <c r="G4832" s="2" t="b">
        <f t="shared" si="302"/>
        <v>0</v>
      </c>
      <c r="H4832" s="2">
        <f t="shared" si="303"/>
        <v>0</v>
      </c>
    </row>
    <row r="4833" spans="5:8" x14ac:dyDescent="0.25">
      <c r="E4833" t="str">
        <f t="shared" si="300"/>
        <v/>
      </c>
      <c r="F4833" t="str">
        <f t="shared" si="301"/>
        <v/>
      </c>
      <c r="G4833" s="2" t="b">
        <f t="shared" si="302"/>
        <v>0</v>
      </c>
      <c r="H4833" s="2">
        <f t="shared" si="303"/>
        <v>0</v>
      </c>
    </row>
    <row r="4834" spans="5:8" x14ac:dyDescent="0.25">
      <c r="E4834" t="str">
        <f t="shared" si="300"/>
        <v/>
      </c>
      <c r="F4834" t="str">
        <f t="shared" si="301"/>
        <v/>
      </c>
      <c r="G4834" s="2" t="b">
        <f t="shared" si="302"/>
        <v>0</v>
      </c>
      <c r="H4834" s="2">
        <f t="shared" si="303"/>
        <v>0</v>
      </c>
    </row>
    <row r="4835" spans="5:8" x14ac:dyDescent="0.25">
      <c r="E4835" t="str">
        <f t="shared" si="300"/>
        <v/>
      </c>
      <c r="F4835" t="str">
        <f t="shared" si="301"/>
        <v/>
      </c>
      <c r="G4835" s="2" t="b">
        <f t="shared" si="302"/>
        <v>0</v>
      </c>
      <c r="H4835" s="2">
        <f t="shared" si="303"/>
        <v>0</v>
      </c>
    </row>
    <row r="4836" spans="5:8" x14ac:dyDescent="0.25">
      <c r="E4836" t="str">
        <f t="shared" si="300"/>
        <v/>
      </c>
      <c r="F4836" t="str">
        <f t="shared" si="301"/>
        <v/>
      </c>
      <c r="G4836" s="2" t="b">
        <f t="shared" si="302"/>
        <v>0</v>
      </c>
      <c r="H4836" s="2">
        <f t="shared" si="303"/>
        <v>0</v>
      </c>
    </row>
    <row r="4837" spans="5:8" x14ac:dyDescent="0.25">
      <c r="E4837" t="str">
        <f t="shared" si="300"/>
        <v/>
      </c>
      <c r="F4837" t="str">
        <f t="shared" si="301"/>
        <v/>
      </c>
      <c r="G4837" s="2" t="b">
        <f t="shared" si="302"/>
        <v>0</v>
      </c>
      <c r="H4837" s="2">
        <f t="shared" si="303"/>
        <v>0</v>
      </c>
    </row>
    <row r="4838" spans="5:8" x14ac:dyDescent="0.25">
      <c r="E4838" t="str">
        <f t="shared" si="300"/>
        <v/>
      </c>
      <c r="F4838" t="str">
        <f t="shared" si="301"/>
        <v/>
      </c>
      <c r="G4838" s="2" t="b">
        <f t="shared" si="302"/>
        <v>0</v>
      </c>
      <c r="H4838" s="2">
        <f t="shared" si="303"/>
        <v>0</v>
      </c>
    </row>
    <row r="4839" spans="5:8" x14ac:dyDescent="0.25">
      <c r="E4839" t="str">
        <f t="shared" si="300"/>
        <v/>
      </c>
      <c r="F4839" t="str">
        <f t="shared" si="301"/>
        <v/>
      </c>
      <c r="G4839" s="2" t="b">
        <f t="shared" si="302"/>
        <v>0</v>
      </c>
      <c r="H4839" s="2">
        <f t="shared" si="303"/>
        <v>0</v>
      </c>
    </row>
    <row r="4840" spans="5:8" x14ac:dyDescent="0.25">
      <c r="E4840" t="str">
        <f t="shared" si="300"/>
        <v/>
      </c>
      <c r="F4840" t="str">
        <f t="shared" si="301"/>
        <v/>
      </c>
      <c r="G4840" s="2" t="b">
        <f t="shared" si="302"/>
        <v>0</v>
      </c>
      <c r="H4840" s="2">
        <f t="shared" si="303"/>
        <v>0</v>
      </c>
    </row>
    <row r="4841" spans="5:8" x14ac:dyDescent="0.25">
      <c r="E4841" t="str">
        <f t="shared" si="300"/>
        <v/>
      </c>
      <c r="F4841" t="str">
        <f t="shared" si="301"/>
        <v/>
      </c>
      <c r="G4841" s="2" t="b">
        <f t="shared" si="302"/>
        <v>0</v>
      </c>
      <c r="H4841" s="2">
        <f t="shared" si="303"/>
        <v>0</v>
      </c>
    </row>
    <row r="4842" spans="5:8" x14ac:dyDescent="0.25">
      <c r="E4842" t="str">
        <f t="shared" si="300"/>
        <v/>
      </c>
      <c r="F4842" t="str">
        <f t="shared" si="301"/>
        <v/>
      </c>
      <c r="G4842" s="2" t="b">
        <f t="shared" si="302"/>
        <v>0</v>
      </c>
      <c r="H4842" s="2">
        <f t="shared" si="303"/>
        <v>0</v>
      </c>
    </row>
    <row r="4843" spans="5:8" x14ac:dyDescent="0.25">
      <c r="E4843" t="str">
        <f t="shared" si="300"/>
        <v/>
      </c>
      <c r="F4843" t="str">
        <f t="shared" si="301"/>
        <v/>
      </c>
      <c r="G4843" s="2" t="b">
        <f t="shared" si="302"/>
        <v>0</v>
      </c>
      <c r="H4843" s="2">
        <f t="shared" si="303"/>
        <v>0</v>
      </c>
    </row>
    <row r="4844" spans="5:8" x14ac:dyDescent="0.25">
      <c r="E4844" t="str">
        <f t="shared" si="300"/>
        <v/>
      </c>
      <c r="F4844" t="str">
        <f t="shared" si="301"/>
        <v/>
      </c>
      <c r="G4844" s="2" t="b">
        <f t="shared" si="302"/>
        <v>0</v>
      </c>
      <c r="H4844" s="2">
        <f t="shared" si="303"/>
        <v>0</v>
      </c>
    </row>
    <row r="4845" spans="5:8" x14ac:dyDescent="0.25">
      <c r="E4845" t="str">
        <f t="shared" si="300"/>
        <v/>
      </c>
      <c r="F4845" t="str">
        <f t="shared" si="301"/>
        <v/>
      </c>
      <c r="G4845" s="2" t="b">
        <f t="shared" si="302"/>
        <v>0</v>
      </c>
      <c r="H4845" s="2">
        <f t="shared" si="303"/>
        <v>0</v>
      </c>
    </row>
    <row r="4846" spans="5:8" x14ac:dyDescent="0.25">
      <c r="E4846" t="str">
        <f t="shared" si="300"/>
        <v/>
      </c>
      <c r="F4846" t="str">
        <f t="shared" si="301"/>
        <v/>
      </c>
      <c r="G4846" s="2" t="b">
        <f t="shared" si="302"/>
        <v>0</v>
      </c>
      <c r="H4846" s="2">
        <f t="shared" si="303"/>
        <v>0</v>
      </c>
    </row>
    <row r="4847" spans="5:8" x14ac:dyDescent="0.25">
      <c r="E4847" t="str">
        <f t="shared" si="300"/>
        <v/>
      </c>
      <c r="F4847" t="str">
        <f t="shared" si="301"/>
        <v/>
      </c>
      <c r="G4847" s="2" t="b">
        <f t="shared" si="302"/>
        <v>0</v>
      </c>
      <c r="H4847" s="2">
        <f t="shared" si="303"/>
        <v>0</v>
      </c>
    </row>
    <row r="4848" spans="5:8" x14ac:dyDescent="0.25">
      <c r="E4848" t="str">
        <f t="shared" si="300"/>
        <v/>
      </c>
      <c r="F4848" t="str">
        <f t="shared" si="301"/>
        <v/>
      </c>
      <c r="G4848" s="2" t="b">
        <f t="shared" si="302"/>
        <v>0</v>
      </c>
      <c r="H4848" s="2">
        <f t="shared" si="303"/>
        <v>0</v>
      </c>
    </row>
    <row r="4849" spans="5:8" x14ac:dyDescent="0.25">
      <c r="E4849" t="str">
        <f t="shared" si="300"/>
        <v/>
      </c>
      <c r="F4849" t="str">
        <f t="shared" si="301"/>
        <v/>
      </c>
      <c r="G4849" s="2" t="b">
        <f t="shared" si="302"/>
        <v>0</v>
      </c>
      <c r="H4849" s="2">
        <f t="shared" si="303"/>
        <v>0</v>
      </c>
    </row>
    <row r="4850" spans="5:8" x14ac:dyDescent="0.25">
      <c r="E4850" t="str">
        <f t="shared" si="300"/>
        <v/>
      </c>
      <c r="F4850" t="str">
        <f t="shared" si="301"/>
        <v/>
      </c>
      <c r="G4850" s="2" t="b">
        <f t="shared" si="302"/>
        <v>0</v>
      </c>
      <c r="H4850" s="2">
        <f t="shared" si="303"/>
        <v>0</v>
      </c>
    </row>
    <row r="4851" spans="5:8" x14ac:dyDescent="0.25">
      <c r="E4851" t="str">
        <f t="shared" si="300"/>
        <v/>
      </c>
      <c r="F4851" t="str">
        <f t="shared" si="301"/>
        <v/>
      </c>
      <c r="G4851" s="2" t="b">
        <f t="shared" si="302"/>
        <v>0</v>
      </c>
      <c r="H4851" s="2">
        <f t="shared" si="303"/>
        <v>0</v>
      </c>
    </row>
    <row r="4852" spans="5:8" x14ac:dyDescent="0.25">
      <c r="E4852" t="str">
        <f t="shared" si="300"/>
        <v/>
      </c>
      <c r="F4852" t="str">
        <f t="shared" si="301"/>
        <v/>
      </c>
      <c r="G4852" s="2" t="b">
        <f t="shared" si="302"/>
        <v>0</v>
      </c>
      <c r="H4852" s="2">
        <f t="shared" si="303"/>
        <v>0</v>
      </c>
    </row>
    <row r="4853" spans="5:8" x14ac:dyDescent="0.25">
      <c r="E4853" t="str">
        <f t="shared" si="300"/>
        <v/>
      </c>
      <c r="F4853" t="str">
        <f t="shared" si="301"/>
        <v/>
      </c>
      <c r="G4853" s="2" t="b">
        <f t="shared" si="302"/>
        <v>0</v>
      </c>
      <c r="H4853" s="2">
        <f t="shared" si="303"/>
        <v>0</v>
      </c>
    </row>
    <row r="4854" spans="5:8" x14ac:dyDescent="0.25">
      <c r="E4854" t="str">
        <f t="shared" si="300"/>
        <v/>
      </c>
      <c r="F4854" t="str">
        <f t="shared" si="301"/>
        <v/>
      </c>
      <c r="G4854" s="2" t="b">
        <f t="shared" si="302"/>
        <v>0</v>
      </c>
      <c r="H4854" s="2">
        <f t="shared" si="303"/>
        <v>0</v>
      </c>
    </row>
    <row r="4855" spans="5:8" x14ac:dyDescent="0.25">
      <c r="E4855" t="str">
        <f t="shared" si="300"/>
        <v/>
      </c>
      <c r="F4855" t="str">
        <f t="shared" si="301"/>
        <v/>
      </c>
      <c r="G4855" s="2" t="b">
        <f t="shared" si="302"/>
        <v>0</v>
      </c>
      <c r="H4855" s="2">
        <f t="shared" si="303"/>
        <v>0</v>
      </c>
    </row>
    <row r="4856" spans="5:8" x14ac:dyDescent="0.25">
      <c r="E4856" t="str">
        <f t="shared" si="300"/>
        <v/>
      </c>
      <c r="F4856" t="str">
        <f t="shared" si="301"/>
        <v/>
      </c>
      <c r="G4856" s="2" t="b">
        <f t="shared" si="302"/>
        <v>0</v>
      </c>
      <c r="H4856" s="2">
        <f t="shared" si="303"/>
        <v>0</v>
      </c>
    </row>
    <row r="4857" spans="5:8" x14ac:dyDescent="0.25">
      <c r="E4857" t="str">
        <f t="shared" si="300"/>
        <v/>
      </c>
      <c r="F4857" t="str">
        <f t="shared" si="301"/>
        <v/>
      </c>
      <c r="G4857" s="2" t="b">
        <f t="shared" si="302"/>
        <v>0</v>
      </c>
      <c r="H4857" s="2">
        <f t="shared" si="303"/>
        <v>0</v>
      </c>
    </row>
    <row r="4858" spans="5:8" x14ac:dyDescent="0.25">
      <c r="E4858" t="str">
        <f t="shared" si="300"/>
        <v/>
      </c>
      <c r="F4858" t="str">
        <f t="shared" si="301"/>
        <v/>
      </c>
      <c r="G4858" s="2" t="b">
        <f t="shared" si="302"/>
        <v>0</v>
      </c>
      <c r="H4858" s="2">
        <f t="shared" si="303"/>
        <v>0</v>
      </c>
    </row>
    <row r="4859" spans="5:8" x14ac:dyDescent="0.25">
      <c r="E4859" t="str">
        <f t="shared" si="300"/>
        <v/>
      </c>
      <c r="F4859" t="str">
        <f t="shared" si="301"/>
        <v/>
      </c>
      <c r="G4859" s="2" t="b">
        <f t="shared" si="302"/>
        <v>0</v>
      </c>
      <c r="H4859" s="2">
        <f t="shared" si="303"/>
        <v>0</v>
      </c>
    </row>
    <row r="4860" spans="5:8" x14ac:dyDescent="0.25">
      <c r="E4860" t="str">
        <f t="shared" si="300"/>
        <v/>
      </c>
      <c r="F4860" t="str">
        <f t="shared" si="301"/>
        <v/>
      </c>
      <c r="G4860" s="2" t="b">
        <f t="shared" si="302"/>
        <v>0</v>
      </c>
      <c r="H4860" s="2">
        <f t="shared" si="303"/>
        <v>0</v>
      </c>
    </row>
    <row r="4861" spans="5:8" x14ac:dyDescent="0.25">
      <c r="E4861" t="str">
        <f t="shared" si="300"/>
        <v/>
      </c>
      <c r="F4861" t="str">
        <f t="shared" si="301"/>
        <v/>
      </c>
      <c r="G4861" s="2" t="b">
        <f t="shared" si="302"/>
        <v>0</v>
      </c>
      <c r="H4861" s="2">
        <f t="shared" si="303"/>
        <v>0</v>
      </c>
    </row>
    <row r="4862" spans="5:8" x14ac:dyDescent="0.25">
      <c r="E4862" t="str">
        <f t="shared" si="300"/>
        <v/>
      </c>
      <c r="F4862" t="str">
        <f t="shared" si="301"/>
        <v/>
      </c>
      <c r="G4862" s="2" t="b">
        <f t="shared" si="302"/>
        <v>0</v>
      </c>
      <c r="H4862" s="2">
        <f t="shared" si="303"/>
        <v>0</v>
      </c>
    </row>
    <row r="4863" spans="5:8" x14ac:dyDescent="0.25">
      <c r="E4863" t="str">
        <f t="shared" si="300"/>
        <v/>
      </c>
      <c r="F4863" t="str">
        <f t="shared" si="301"/>
        <v/>
      </c>
      <c r="G4863" s="2" t="b">
        <f t="shared" si="302"/>
        <v>0</v>
      </c>
      <c r="H4863" s="2">
        <f t="shared" si="303"/>
        <v>0</v>
      </c>
    </row>
    <row r="4864" spans="5:8" x14ac:dyDescent="0.25">
      <c r="E4864" t="str">
        <f t="shared" si="300"/>
        <v/>
      </c>
      <c r="F4864" t="str">
        <f t="shared" si="301"/>
        <v/>
      </c>
      <c r="G4864" s="2" t="b">
        <f t="shared" si="302"/>
        <v>0</v>
      </c>
      <c r="H4864" s="2">
        <f t="shared" si="303"/>
        <v>0</v>
      </c>
    </row>
    <row r="4865" spans="5:8" x14ac:dyDescent="0.25">
      <c r="E4865" t="str">
        <f t="shared" si="300"/>
        <v/>
      </c>
      <c r="F4865" t="str">
        <f t="shared" si="301"/>
        <v/>
      </c>
      <c r="G4865" s="2" t="b">
        <f t="shared" si="302"/>
        <v>0</v>
      </c>
      <c r="H4865" s="2">
        <f t="shared" si="303"/>
        <v>0</v>
      </c>
    </row>
    <row r="4866" spans="5:8" x14ac:dyDescent="0.25">
      <c r="E4866" t="str">
        <f t="shared" si="300"/>
        <v/>
      </c>
      <c r="F4866" t="str">
        <f t="shared" si="301"/>
        <v/>
      </c>
      <c r="G4866" s="2" t="b">
        <f t="shared" si="302"/>
        <v>0</v>
      </c>
      <c r="H4866" s="2">
        <f t="shared" si="303"/>
        <v>0</v>
      </c>
    </row>
    <row r="4867" spans="5:8" x14ac:dyDescent="0.25">
      <c r="E4867" t="str">
        <f t="shared" ref="E4867:E4930" si="30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CONCATENATE(C4867,A4867),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867" t="str">
        <f t="shared" ref="F4867:F4930" si="30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CONCATENATE(D4867,B4867),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867" s="2" t="b">
        <f t="shared" ref="G4867:G4930" si="306">ISERROR(MATCH(E4867,$F:$F,0))</f>
        <v>0</v>
      </c>
      <c r="H4867" s="2">
        <f t="shared" ref="H4867:H4930" si="307">LEN(E4867)</f>
        <v>0</v>
      </c>
    </row>
    <row r="4868" spans="5:8" x14ac:dyDescent="0.25">
      <c r="E4868" t="str">
        <f t="shared" si="304"/>
        <v/>
      </c>
      <c r="F4868" t="str">
        <f t="shared" si="305"/>
        <v/>
      </c>
      <c r="G4868" s="2" t="b">
        <f t="shared" si="306"/>
        <v>0</v>
      </c>
      <c r="H4868" s="2">
        <f t="shared" si="307"/>
        <v>0</v>
      </c>
    </row>
    <row r="4869" spans="5:8" x14ac:dyDescent="0.25">
      <c r="E4869" t="str">
        <f t="shared" si="304"/>
        <v/>
      </c>
      <c r="F4869" t="str">
        <f t="shared" si="305"/>
        <v/>
      </c>
      <c r="G4869" s="2" t="b">
        <f t="shared" si="306"/>
        <v>0</v>
      </c>
      <c r="H4869" s="2">
        <f t="shared" si="307"/>
        <v>0</v>
      </c>
    </row>
    <row r="4870" spans="5:8" x14ac:dyDescent="0.25">
      <c r="E4870" t="str">
        <f t="shared" si="304"/>
        <v/>
      </c>
      <c r="F4870" t="str">
        <f t="shared" si="305"/>
        <v/>
      </c>
      <c r="G4870" s="2" t="b">
        <f t="shared" si="306"/>
        <v>0</v>
      </c>
      <c r="H4870" s="2">
        <f t="shared" si="307"/>
        <v>0</v>
      </c>
    </row>
    <row r="4871" spans="5:8" x14ac:dyDescent="0.25">
      <c r="E4871" t="str">
        <f t="shared" si="304"/>
        <v/>
      </c>
      <c r="F4871" t="str">
        <f t="shared" si="305"/>
        <v/>
      </c>
      <c r="G4871" s="2" t="b">
        <f t="shared" si="306"/>
        <v>0</v>
      </c>
      <c r="H4871" s="2">
        <f t="shared" si="307"/>
        <v>0</v>
      </c>
    </row>
    <row r="4872" spans="5:8" x14ac:dyDescent="0.25">
      <c r="E4872" t="str">
        <f t="shared" si="304"/>
        <v/>
      </c>
      <c r="F4872" t="str">
        <f t="shared" si="305"/>
        <v/>
      </c>
      <c r="G4872" s="2" t="b">
        <f t="shared" si="306"/>
        <v>0</v>
      </c>
      <c r="H4872" s="2">
        <f t="shared" si="307"/>
        <v>0</v>
      </c>
    </row>
    <row r="4873" spans="5:8" x14ac:dyDescent="0.25">
      <c r="E4873" t="str">
        <f t="shared" si="304"/>
        <v/>
      </c>
      <c r="F4873" t="str">
        <f t="shared" si="305"/>
        <v/>
      </c>
      <c r="G4873" s="2" t="b">
        <f t="shared" si="306"/>
        <v>0</v>
      </c>
      <c r="H4873" s="2">
        <f t="shared" si="307"/>
        <v>0</v>
      </c>
    </row>
    <row r="4874" spans="5:8" x14ac:dyDescent="0.25">
      <c r="E4874" t="str">
        <f t="shared" si="304"/>
        <v/>
      </c>
      <c r="F4874" t="str">
        <f t="shared" si="305"/>
        <v/>
      </c>
      <c r="G4874" s="2" t="b">
        <f t="shared" si="306"/>
        <v>0</v>
      </c>
      <c r="H4874" s="2">
        <f t="shared" si="307"/>
        <v>0</v>
      </c>
    </row>
    <row r="4875" spans="5:8" x14ac:dyDescent="0.25">
      <c r="E4875" t="str">
        <f t="shared" si="304"/>
        <v/>
      </c>
      <c r="F4875" t="str">
        <f t="shared" si="305"/>
        <v/>
      </c>
      <c r="G4875" s="2" t="b">
        <f t="shared" si="306"/>
        <v>0</v>
      </c>
      <c r="H4875" s="2">
        <f t="shared" si="307"/>
        <v>0</v>
      </c>
    </row>
    <row r="4876" spans="5:8" x14ac:dyDescent="0.25">
      <c r="E4876" t="str">
        <f t="shared" si="304"/>
        <v/>
      </c>
      <c r="F4876" t="str">
        <f t="shared" si="305"/>
        <v/>
      </c>
      <c r="G4876" s="2" t="b">
        <f t="shared" si="306"/>
        <v>0</v>
      </c>
      <c r="H4876" s="2">
        <f t="shared" si="307"/>
        <v>0</v>
      </c>
    </row>
    <row r="4877" spans="5:8" x14ac:dyDescent="0.25">
      <c r="E4877" t="str">
        <f t="shared" si="304"/>
        <v/>
      </c>
      <c r="F4877" t="str">
        <f t="shared" si="305"/>
        <v/>
      </c>
      <c r="G4877" s="2" t="b">
        <f t="shared" si="306"/>
        <v>0</v>
      </c>
      <c r="H4877" s="2">
        <f t="shared" si="307"/>
        <v>0</v>
      </c>
    </row>
    <row r="4878" spans="5:8" x14ac:dyDescent="0.25">
      <c r="E4878" t="str">
        <f t="shared" si="304"/>
        <v/>
      </c>
      <c r="F4878" t="str">
        <f t="shared" si="305"/>
        <v/>
      </c>
      <c r="G4878" s="2" t="b">
        <f t="shared" si="306"/>
        <v>0</v>
      </c>
      <c r="H4878" s="2">
        <f t="shared" si="307"/>
        <v>0</v>
      </c>
    </row>
    <row r="4879" spans="5:8" x14ac:dyDescent="0.25">
      <c r="E4879" t="str">
        <f t="shared" si="304"/>
        <v/>
      </c>
      <c r="F4879" t="str">
        <f t="shared" si="305"/>
        <v/>
      </c>
      <c r="G4879" s="2" t="b">
        <f t="shared" si="306"/>
        <v>0</v>
      </c>
      <c r="H4879" s="2">
        <f t="shared" si="307"/>
        <v>0</v>
      </c>
    </row>
    <row r="4880" spans="5:8" x14ac:dyDescent="0.25">
      <c r="E4880" t="str">
        <f t="shared" si="304"/>
        <v/>
      </c>
      <c r="F4880" t="str">
        <f t="shared" si="305"/>
        <v/>
      </c>
      <c r="G4880" s="2" t="b">
        <f t="shared" si="306"/>
        <v>0</v>
      </c>
      <c r="H4880" s="2">
        <f t="shared" si="307"/>
        <v>0</v>
      </c>
    </row>
    <row r="4881" spans="5:8" x14ac:dyDescent="0.25">
      <c r="E4881" t="str">
        <f t="shared" si="304"/>
        <v/>
      </c>
      <c r="F4881" t="str">
        <f t="shared" si="305"/>
        <v/>
      </c>
      <c r="G4881" s="2" t="b">
        <f t="shared" si="306"/>
        <v>0</v>
      </c>
      <c r="H4881" s="2">
        <f t="shared" si="307"/>
        <v>0</v>
      </c>
    </row>
    <row r="4882" spans="5:8" x14ac:dyDescent="0.25">
      <c r="E4882" t="str">
        <f t="shared" si="304"/>
        <v/>
      </c>
      <c r="F4882" t="str">
        <f t="shared" si="305"/>
        <v/>
      </c>
      <c r="G4882" s="2" t="b">
        <f t="shared" si="306"/>
        <v>0</v>
      </c>
      <c r="H4882" s="2">
        <f t="shared" si="307"/>
        <v>0</v>
      </c>
    </row>
    <row r="4883" spans="5:8" x14ac:dyDescent="0.25">
      <c r="E4883" t="str">
        <f t="shared" si="304"/>
        <v/>
      </c>
      <c r="F4883" t="str">
        <f t="shared" si="305"/>
        <v/>
      </c>
      <c r="G4883" s="2" t="b">
        <f t="shared" si="306"/>
        <v>0</v>
      </c>
      <c r="H4883" s="2">
        <f t="shared" si="307"/>
        <v>0</v>
      </c>
    </row>
    <row r="4884" spans="5:8" x14ac:dyDescent="0.25">
      <c r="E4884" t="str">
        <f t="shared" si="304"/>
        <v/>
      </c>
      <c r="F4884" t="str">
        <f t="shared" si="305"/>
        <v/>
      </c>
      <c r="G4884" s="2" t="b">
        <f t="shared" si="306"/>
        <v>0</v>
      </c>
      <c r="H4884" s="2">
        <f t="shared" si="307"/>
        <v>0</v>
      </c>
    </row>
    <row r="4885" spans="5:8" x14ac:dyDescent="0.25">
      <c r="E4885" t="str">
        <f t="shared" si="304"/>
        <v/>
      </c>
      <c r="F4885" t="str">
        <f t="shared" si="305"/>
        <v/>
      </c>
      <c r="G4885" s="2" t="b">
        <f t="shared" si="306"/>
        <v>0</v>
      </c>
      <c r="H4885" s="2">
        <f t="shared" si="307"/>
        <v>0</v>
      </c>
    </row>
    <row r="4886" spans="5:8" x14ac:dyDescent="0.25">
      <c r="E4886" t="str">
        <f t="shared" si="304"/>
        <v/>
      </c>
      <c r="F4886" t="str">
        <f t="shared" si="305"/>
        <v/>
      </c>
      <c r="G4886" s="2" t="b">
        <f t="shared" si="306"/>
        <v>0</v>
      </c>
      <c r="H4886" s="2">
        <f t="shared" si="307"/>
        <v>0</v>
      </c>
    </row>
    <row r="4887" spans="5:8" x14ac:dyDescent="0.25">
      <c r="E4887" t="str">
        <f t="shared" si="304"/>
        <v/>
      </c>
      <c r="F4887" t="str">
        <f t="shared" si="305"/>
        <v/>
      </c>
      <c r="G4887" s="2" t="b">
        <f t="shared" si="306"/>
        <v>0</v>
      </c>
      <c r="H4887" s="2">
        <f t="shared" si="307"/>
        <v>0</v>
      </c>
    </row>
    <row r="4888" spans="5:8" x14ac:dyDescent="0.25">
      <c r="E4888" t="str">
        <f t="shared" si="304"/>
        <v/>
      </c>
      <c r="F4888" t="str">
        <f t="shared" si="305"/>
        <v/>
      </c>
      <c r="G4888" s="2" t="b">
        <f t="shared" si="306"/>
        <v>0</v>
      </c>
      <c r="H4888" s="2">
        <f t="shared" si="307"/>
        <v>0</v>
      </c>
    </row>
    <row r="4889" spans="5:8" x14ac:dyDescent="0.25">
      <c r="E4889" t="str">
        <f t="shared" si="304"/>
        <v/>
      </c>
      <c r="F4889" t="str">
        <f t="shared" si="305"/>
        <v/>
      </c>
      <c r="G4889" s="2" t="b">
        <f t="shared" si="306"/>
        <v>0</v>
      </c>
      <c r="H4889" s="2">
        <f t="shared" si="307"/>
        <v>0</v>
      </c>
    </row>
    <row r="4890" spans="5:8" x14ac:dyDescent="0.25">
      <c r="E4890" t="str">
        <f t="shared" si="304"/>
        <v/>
      </c>
      <c r="F4890" t="str">
        <f t="shared" si="305"/>
        <v/>
      </c>
      <c r="G4890" s="2" t="b">
        <f t="shared" si="306"/>
        <v>0</v>
      </c>
      <c r="H4890" s="2">
        <f t="shared" si="307"/>
        <v>0</v>
      </c>
    </row>
    <row r="4891" spans="5:8" x14ac:dyDescent="0.25">
      <c r="E4891" t="str">
        <f t="shared" si="304"/>
        <v/>
      </c>
      <c r="F4891" t="str">
        <f t="shared" si="305"/>
        <v/>
      </c>
      <c r="G4891" s="2" t="b">
        <f t="shared" si="306"/>
        <v>0</v>
      </c>
      <c r="H4891" s="2">
        <f t="shared" si="307"/>
        <v>0</v>
      </c>
    </row>
    <row r="4892" spans="5:8" x14ac:dyDescent="0.25">
      <c r="E4892" t="str">
        <f t="shared" si="304"/>
        <v/>
      </c>
      <c r="F4892" t="str">
        <f t="shared" si="305"/>
        <v/>
      </c>
      <c r="G4892" s="2" t="b">
        <f t="shared" si="306"/>
        <v>0</v>
      </c>
      <c r="H4892" s="2">
        <f t="shared" si="307"/>
        <v>0</v>
      </c>
    </row>
    <row r="4893" spans="5:8" x14ac:dyDescent="0.25">
      <c r="E4893" t="str">
        <f t="shared" si="304"/>
        <v/>
      </c>
      <c r="F4893" t="str">
        <f t="shared" si="305"/>
        <v/>
      </c>
      <c r="G4893" s="2" t="b">
        <f t="shared" si="306"/>
        <v>0</v>
      </c>
      <c r="H4893" s="2">
        <f t="shared" si="307"/>
        <v>0</v>
      </c>
    </row>
    <row r="4894" spans="5:8" x14ac:dyDescent="0.25">
      <c r="E4894" t="str">
        <f t="shared" si="304"/>
        <v/>
      </c>
      <c r="F4894" t="str">
        <f t="shared" si="305"/>
        <v/>
      </c>
      <c r="G4894" s="2" t="b">
        <f t="shared" si="306"/>
        <v>0</v>
      </c>
      <c r="H4894" s="2">
        <f t="shared" si="307"/>
        <v>0</v>
      </c>
    </row>
    <row r="4895" spans="5:8" x14ac:dyDescent="0.25">
      <c r="E4895" t="str">
        <f t="shared" si="304"/>
        <v/>
      </c>
      <c r="F4895" t="str">
        <f t="shared" si="305"/>
        <v/>
      </c>
      <c r="G4895" s="2" t="b">
        <f t="shared" si="306"/>
        <v>0</v>
      </c>
      <c r="H4895" s="2">
        <f t="shared" si="307"/>
        <v>0</v>
      </c>
    </row>
    <row r="4896" spans="5:8" x14ac:dyDescent="0.25">
      <c r="E4896" t="str">
        <f t="shared" si="304"/>
        <v/>
      </c>
      <c r="F4896" t="str">
        <f t="shared" si="305"/>
        <v/>
      </c>
      <c r="G4896" s="2" t="b">
        <f t="shared" si="306"/>
        <v>0</v>
      </c>
      <c r="H4896" s="2">
        <f t="shared" si="307"/>
        <v>0</v>
      </c>
    </row>
    <row r="4897" spans="5:8" x14ac:dyDescent="0.25">
      <c r="E4897" t="str">
        <f t="shared" si="304"/>
        <v/>
      </c>
      <c r="F4897" t="str">
        <f t="shared" si="305"/>
        <v/>
      </c>
      <c r="G4897" s="2" t="b">
        <f t="shared" si="306"/>
        <v>0</v>
      </c>
      <c r="H4897" s="2">
        <f t="shared" si="307"/>
        <v>0</v>
      </c>
    </row>
    <row r="4898" spans="5:8" x14ac:dyDescent="0.25">
      <c r="E4898" t="str">
        <f t="shared" si="304"/>
        <v/>
      </c>
      <c r="F4898" t="str">
        <f t="shared" si="305"/>
        <v/>
      </c>
      <c r="G4898" s="2" t="b">
        <f t="shared" si="306"/>
        <v>0</v>
      </c>
      <c r="H4898" s="2">
        <f t="shared" si="307"/>
        <v>0</v>
      </c>
    </row>
    <row r="4899" spans="5:8" x14ac:dyDescent="0.25">
      <c r="E4899" t="str">
        <f t="shared" si="304"/>
        <v/>
      </c>
      <c r="F4899" t="str">
        <f t="shared" si="305"/>
        <v/>
      </c>
      <c r="G4899" s="2" t="b">
        <f t="shared" si="306"/>
        <v>0</v>
      </c>
      <c r="H4899" s="2">
        <f t="shared" si="307"/>
        <v>0</v>
      </c>
    </row>
    <row r="4900" spans="5:8" x14ac:dyDescent="0.25">
      <c r="E4900" t="str">
        <f t="shared" si="304"/>
        <v/>
      </c>
      <c r="F4900" t="str">
        <f t="shared" si="305"/>
        <v/>
      </c>
      <c r="G4900" s="2" t="b">
        <f t="shared" si="306"/>
        <v>0</v>
      </c>
      <c r="H4900" s="2">
        <f t="shared" si="307"/>
        <v>0</v>
      </c>
    </row>
    <row r="4901" spans="5:8" x14ac:dyDescent="0.25">
      <c r="E4901" t="str">
        <f t="shared" si="304"/>
        <v/>
      </c>
      <c r="F4901" t="str">
        <f t="shared" si="305"/>
        <v/>
      </c>
      <c r="G4901" s="2" t="b">
        <f t="shared" si="306"/>
        <v>0</v>
      </c>
      <c r="H4901" s="2">
        <f t="shared" si="307"/>
        <v>0</v>
      </c>
    </row>
    <row r="4902" spans="5:8" x14ac:dyDescent="0.25">
      <c r="E4902" t="str">
        <f t="shared" si="304"/>
        <v/>
      </c>
      <c r="F4902" t="str">
        <f t="shared" si="305"/>
        <v/>
      </c>
      <c r="G4902" s="2" t="b">
        <f t="shared" si="306"/>
        <v>0</v>
      </c>
      <c r="H4902" s="2">
        <f t="shared" si="307"/>
        <v>0</v>
      </c>
    </row>
    <row r="4903" spans="5:8" x14ac:dyDescent="0.25">
      <c r="E4903" t="str">
        <f t="shared" si="304"/>
        <v/>
      </c>
      <c r="F4903" t="str">
        <f t="shared" si="305"/>
        <v/>
      </c>
      <c r="G4903" s="2" t="b">
        <f t="shared" si="306"/>
        <v>0</v>
      </c>
      <c r="H4903" s="2">
        <f t="shared" si="307"/>
        <v>0</v>
      </c>
    </row>
    <row r="4904" spans="5:8" x14ac:dyDescent="0.25">
      <c r="E4904" t="str">
        <f t="shared" si="304"/>
        <v/>
      </c>
      <c r="F4904" t="str">
        <f t="shared" si="305"/>
        <v/>
      </c>
      <c r="G4904" s="2" t="b">
        <f t="shared" si="306"/>
        <v>0</v>
      </c>
      <c r="H4904" s="2">
        <f t="shared" si="307"/>
        <v>0</v>
      </c>
    </row>
    <row r="4905" spans="5:8" x14ac:dyDescent="0.25">
      <c r="E4905" t="str">
        <f t="shared" si="304"/>
        <v/>
      </c>
      <c r="F4905" t="str">
        <f t="shared" si="305"/>
        <v/>
      </c>
      <c r="G4905" s="2" t="b">
        <f t="shared" si="306"/>
        <v>0</v>
      </c>
      <c r="H4905" s="2">
        <f t="shared" si="307"/>
        <v>0</v>
      </c>
    </row>
    <row r="4906" spans="5:8" x14ac:dyDescent="0.25">
      <c r="E4906" t="str">
        <f t="shared" si="304"/>
        <v/>
      </c>
      <c r="F4906" t="str">
        <f t="shared" si="305"/>
        <v/>
      </c>
      <c r="G4906" s="2" t="b">
        <f t="shared" si="306"/>
        <v>0</v>
      </c>
      <c r="H4906" s="2">
        <f t="shared" si="307"/>
        <v>0</v>
      </c>
    </row>
    <row r="4907" spans="5:8" x14ac:dyDescent="0.25">
      <c r="E4907" t="str">
        <f t="shared" si="304"/>
        <v/>
      </c>
      <c r="F4907" t="str">
        <f t="shared" si="305"/>
        <v/>
      </c>
      <c r="G4907" s="2" t="b">
        <f t="shared" si="306"/>
        <v>0</v>
      </c>
      <c r="H4907" s="2">
        <f t="shared" si="307"/>
        <v>0</v>
      </c>
    </row>
    <row r="4908" spans="5:8" x14ac:dyDescent="0.25">
      <c r="E4908" t="str">
        <f t="shared" si="304"/>
        <v/>
      </c>
      <c r="F4908" t="str">
        <f t="shared" si="305"/>
        <v/>
      </c>
      <c r="G4908" s="2" t="b">
        <f t="shared" si="306"/>
        <v>0</v>
      </c>
      <c r="H4908" s="2">
        <f t="shared" si="307"/>
        <v>0</v>
      </c>
    </row>
    <row r="4909" spans="5:8" x14ac:dyDescent="0.25">
      <c r="E4909" t="str">
        <f t="shared" si="304"/>
        <v/>
      </c>
      <c r="F4909" t="str">
        <f t="shared" si="305"/>
        <v/>
      </c>
      <c r="G4909" s="2" t="b">
        <f t="shared" si="306"/>
        <v>0</v>
      </c>
      <c r="H4909" s="2">
        <f t="shared" si="307"/>
        <v>0</v>
      </c>
    </row>
    <row r="4910" spans="5:8" x14ac:dyDescent="0.25">
      <c r="E4910" t="str">
        <f t="shared" si="304"/>
        <v/>
      </c>
      <c r="F4910" t="str">
        <f t="shared" si="305"/>
        <v/>
      </c>
      <c r="G4910" s="2" t="b">
        <f t="shared" si="306"/>
        <v>0</v>
      </c>
      <c r="H4910" s="2">
        <f t="shared" si="307"/>
        <v>0</v>
      </c>
    </row>
    <row r="4911" spans="5:8" x14ac:dyDescent="0.25">
      <c r="E4911" t="str">
        <f t="shared" si="304"/>
        <v/>
      </c>
      <c r="F4911" t="str">
        <f t="shared" si="305"/>
        <v/>
      </c>
      <c r="G4911" s="2" t="b">
        <f t="shared" si="306"/>
        <v>0</v>
      </c>
      <c r="H4911" s="2">
        <f t="shared" si="307"/>
        <v>0</v>
      </c>
    </row>
    <row r="4912" spans="5:8" x14ac:dyDescent="0.25">
      <c r="E4912" t="str">
        <f t="shared" si="304"/>
        <v/>
      </c>
      <c r="F4912" t="str">
        <f t="shared" si="305"/>
        <v/>
      </c>
      <c r="G4912" s="2" t="b">
        <f t="shared" si="306"/>
        <v>0</v>
      </c>
      <c r="H4912" s="2">
        <f t="shared" si="307"/>
        <v>0</v>
      </c>
    </row>
    <row r="4913" spans="5:8" x14ac:dyDescent="0.25">
      <c r="E4913" t="str">
        <f t="shared" si="304"/>
        <v/>
      </c>
      <c r="F4913" t="str">
        <f t="shared" si="305"/>
        <v/>
      </c>
      <c r="G4913" s="2" t="b">
        <f t="shared" si="306"/>
        <v>0</v>
      </c>
      <c r="H4913" s="2">
        <f t="shared" si="307"/>
        <v>0</v>
      </c>
    </row>
    <row r="4914" spans="5:8" x14ac:dyDescent="0.25">
      <c r="E4914" t="str">
        <f t="shared" si="304"/>
        <v/>
      </c>
      <c r="F4914" t="str">
        <f t="shared" si="305"/>
        <v/>
      </c>
      <c r="G4914" s="2" t="b">
        <f t="shared" si="306"/>
        <v>0</v>
      </c>
      <c r="H4914" s="2">
        <f t="shared" si="307"/>
        <v>0</v>
      </c>
    </row>
    <row r="4915" spans="5:8" x14ac:dyDescent="0.25">
      <c r="E4915" t="str">
        <f t="shared" si="304"/>
        <v/>
      </c>
      <c r="F4915" t="str">
        <f t="shared" si="305"/>
        <v/>
      </c>
      <c r="G4915" s="2" t="b">
        <f t="shared" si="306"/>
        <v>0</v>
      </c>
      <c r="H4915" s="2">
        <f t="shared" si="307"/>
        <v>0</v>
      </c>
    </row>
    <row r="4916" spans="5:8" x14ac:dyDescent="0.25">
      <c r="E4916" t="str">
        <f t="shared" si="304"/>
        <v/>
      </c>
      <c r="F4916" t="str">
        <f t="shared" si="305"/>
        <v/>
      </c>
      <c r="G4916" s="2" t="b">
        <f t="shared" si="306"/>
        <v>0</v>
      </c>
      <c r="H4916" s="2">
        <f t="shared" si="307"/>
        <v>0</v>
      </c>
    </row>
    <row r="4917" spans="5:8" x14ac:dyDescent="0.25">
      <c r="E4917" t="str">
        <f t="shared" si="304"/>
        <v/>
      </c>
      <c r="F4917" t="str">
        <f t="shared" si="305"/>
        <v/>
      </c>
      <c r="G4917" s="2" t="b">
        <f t="shared" si="306"/>
        <v>0</v>
      </c>
      <c r="H4917" s="2">
        <f t="shared" si="307"/>
        <v>0</v>
      </c>
    </row>
    <row r="4918" spans="5:8" x14ac:dyDescent="0.25">
      <c r="E4918" t="str">
        <f t="shared" si="304"/>
        <v/>
      </c>
      <c r="F4918" t="str">
        <f t="shared" si="305"/>
        <v/>
      </c>
      <c r="G4918" s="2" t="b">
        <f t="shared" si="306"/>
        <v>0</v>
      </c>
      <c r="H4918" s="2">
        <f t="shared" si="307"/>
        <v>0</v>
      </c>
    </row>
    <row r="4919" spans="5:8" x14ac:dyDescent="0.25">
      <c r="E4919" t="str">
        <f t="shared" si="304"/>
        <v/>
      </c>
      <c r="F4919" t="str">
        <f t="shared" si="305"/>
        <v/>
      </c>
      <c r="G4919" s="2" t="b">
        <f t="shared" si="306"/>
        <v>0</v>
      </c>
      <c r="H4919" s="2">
        <f t="shared" si="307"/>
        <v>0</v>
      </c>
    </row>
    <row r="4920" spans="5:8" x14ac:dyDescent="0.25">
      <c r="E4920" t="str">
        <f t="shared" si="304"/>
        <v/>
      </c>
      <c r="F4920" t="str">
        <f t="shared" si="305"/>
        <v/>
      </c>
      <c r="G4920" s="2" t="b">
        <f t="shared" si="306"/>
        <v>0</v>
      </c>
      <c r="H4920" s="2">
        <f t="shared" si="307"/>
        <v>0</v>
      </c>
    </row>
    <row r="4921" spans="5:8" x14ac:dyDescent="0.25">
      <c r="E4921" t="str">
        <f t="shared" si="304"/>
        <v/>
      </c>
      <c r="F4921" t="str">
        <f t="shared" si="305"/>
        <v/>
      </c>
      <c r="G4921" s="2" t="b">
        <f t="shared" si="306"/>
        <v>0</v>
      </c>
      <c r="H4921" s="2">
        <f t="shared" si="307"/>
        <v>0</v>
      </c>
    </row>
    <row r="4922" spans="5:8" x14ac:dyDescent="0.25">
      <c r="E4922" t="str">
        <f t="shared" si="304"/>
        <v/>
      </c>
      <c r="F4922" t="str">
        <f t="shared" si="305"/>
        <v/>
      </c>
      <c r="G4922" s="2" t="b">
        <f t="shared" si="306"/>
        <v>0</v>
      </c>
      <c r="H4922" s="2">
        <f t="shared" si="307"/>
        <v>0</v>
      </c>
    </row>
    <row r="4923" spans="5:8" x14ac:dyDescent="0.25">
      <c r="E4923" t="str">
        <f t="shared" si="304"/>
        <v/>
      </c>
      <c r="F4923" t="str">
        <f t="shared" si="305"/>
        <v/>
      </c>
      <c r="G4923" s="2" t="b">
        <f t="shared" si="306"/>
        <v>0</v>
      </c>
      <c r="H4923" s="2">
        <f t="shared" si="307"/>
        <v>0</v>
      </c>
    </row>
    <row r="4924" spans="5:8" x14ac:dyDescent="0.25">
      <c r="E4924" t="str">
        <f t="shared" si="304"/>
        <v/>
      </c>
      <c r="F4924" t="str">
        <f t="shared" si="305"/>
        <v/>
      </c>
      <c r="G4924" s="2" t="b">
        <f t="shared" si="306"/>
        <v>0</v>
      </c>
      <c r="H4924" s="2">
        <f t="shared" si="307"/>
        <v>0</v>
      </c>
    </row>
    <row r="4925" spans="5:8" x14ac:dyDescent="0.25">
      <c r="E4925" t="str">
        <f t="shared" si="304"/>
        <v/>
      </c>
      <c r="F4925" t="str">
        <f t="shared" si="305"/>
        <v/>
      </c>
      <c r="G4925" s="2" t="b">
        <f t="shared" si="306"/>
        <v>0</v>
      </c>
      <c r="H4925" s="2">
        <f t="shared" si="307"/>
        <v>0</v>
      </c>
    </row>
    <row r="4926" spans="5:8" x14ac:dyDescent="0.25">
      <c r="E4926" t="str">
        <f t="shared" si="304"/>
        <v/>
      </c>
      <c r="F4926" t="str">
        <f t="shared" si="305"/>
        <v/>
      </c>
      <c r="G4926" s="2" t="b">
        <f t="shared" si="306"/>
        <v>0</v>
      </c>
      <c r="H4926" s="2">
        <f t="shared" si="307"/>
        <v>0</v>
      </c>
    </row>
    <row r="4927" spans="5:8" x14ac:dyDescent="0.25">
      <c r="E4927" t="str">
        <f t="shared" si="304"/>
        <v/>
      </c>
      <c r="F4927" t="str">
        <f t="shared" si="305"/>
        <v/>
      </c>
      <c r="G4927" s="2" t="b">
        <f t="shared" si="306"/>
        <v>0</v>
      </c>
      <c r="H4927" s="2">
        <f t="shared" si="307"/>
        <v>0</v>
      </c>
    </row>
    <row r="4928" spans="5:8" x14ac:dyDescent="0.25">
      <c r="E4928" t="str">
        <f t="shared" si="304"/>
        <v/>
      </c>
      <c r="F4928" t="str">
        <f t="shared" si="305"/>
        <v/>
      </c>
      <c r="G4928" s="2" t="b">
        <f t="shared" si="306"/>
        <v>0</v>
      </c>
      <c r="H4928" s="2">
        <f t="shared" si="307"/>
        <v>0</v>
      </c>
    </row>
    <row r="4929" spans="5:8" x14ac:dyDescent="0.25">
      <c r="E4929" t="str">
        <f t="shared" si="304"/>
        <v/>
      </c>
      <c r="F4929" t="str">
        <f t="shared" si="305"/>
        <v/>
      </c>
      <c r="G4929" s="2" t="b">
        <f t="shared" si="306"/>
        <v>0</v>
      </c>
      <c r="H4929" s="2">
        <f t="shared" si="307"/>
        <v>0</v>
      </c>
    </row>
    <row r="4930" spans="5:8" x14ac:dyDescent="0.25">
      <c r="E4930" t="str">
        <f t="shared" si="304"/>
        <v/>
      </c>
      <c r="F4930" t="str">
        <f t="shared" si="305"/>
        <v/>
      </c>
      <c r="G4930" s="2" t="b">
        <f t="shared" si="306"/>
        <v>0</v>
      </c>
      <c r="H4930" s="2">
        <f t="shared" si="307"/>
        <v>0</v>
      </c>
    </row>
    <row r="4931" spans="5:8" x14ac:dyDescent="0.25">
      <c r="E4931" t="str">
        <f t="shared" ref="E4931:E4994" si="30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CONCATENATE(C4931,A4931),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931" t="str">
        <f t="shared" ref="F4931:F4994" si="30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CONCATENATE(D4931,B4931),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931" s="2" t="b">
        <f t="shared" ref="G4931:G4994" si="310">ISERROR(MATCH(E4931,$F:$F,0))</f>
        <v>0</v>
      </c>
      <c r="H4931" s="2">
        <f t="shared" ref="H4931:H4994" si="311">LEN(E4931)</f>
        <v>0</v>
      </c>
    </row>
    <row r="4932" spans="5:8" x14ac:dyDescent="0.25">
      <c r="E4932" t="str">
        <f t="shared" si="308"/>
        <v/>
      </c>
      <c r="F4932" t="str">
        <f t="shared" si="309"/>
        <v/>
      </c>
      <c r="G4932" s="2" t="b">
        <f t="shared" si="310"/>
        <v>0</v>
      </c>
      <c r="H4932" s="2">
        <f t="shared" si="311"/>
        <v>0</v>
      </c>
    </row>
    <row r="4933" spans="5:8" x14ac:dyDescent="0.25">
      <c r="E4933" t="str">
        <f t="shared" si="308"/>
        <v/>
      </c>
      <c r="F4933" t="str">
        <f t="shared" si="309"/>
        <v/>
      </c>
      <c r="G4933" s="2" t="b">
        <f t="shared" si="310"/>
        <v>0</v>
      </c>
      <c r="H4933" s="2">
        <f t="shared" si="311"/>
        <v>0</v>
      </c>
    </row>
    <row r="4934" spans="5:8" x14ac:dyDescent="0.25">
      <c r="E4934" t="str">
        <f t="shared" si="308"/>
        <v/>
      </c>
      <c r="F4934" t="str">
        <f t="shared" si="309"/>
        <v/>
      </c>
      <c r="G4934" s="2" t="b">
        <f t="shared" si="310"/>
        <v>0</v>
      </c>
      <c r="H4934" s="2">
        <f t="shared" si="311"/>
        <v>0</v>
      </c>
    </row>
    <row r="4935" spans="5:8" x14ac:dyDescent="0.25">
      <c r="E4935" t="str">
        <f t="shared" si="308"/>
        <v/>
      </c>
      <c r="F4935" t="str">
        <f t="shared" si="309"/>
        <v/>
      </c>
      <c r="G4935" s="2" t="b">
        <f t="shared" si="310"/>
        <v>0</v>
      </c>
      <c r="H4935" s="2">
        <f t="shared" si="311"/>
        <v>0</v>
      </c>
    </row>
    <row r="4936" spans="5:8" x14ac:dyDescent="0.25">
      <c r="E4936" t="str">
        <f t="shared" si="308"/>
        <v/>
      </c>
      <c r="F4936" t="str">
        <f t="shared" si="309"/>
        <v/>
      </c>
      <c r="G4936" s="2" t="b">
        <f t="shared" si="310"/>
        <v>0</v>
      </c>
      <c r="H4936" s="2">
        <f t="shared" si="311"/>
        <v>0</v>
      </c>
    </row>
    <row r="4937" spans="5:8" x14ac:dyDescent="0.25">
      <c r="E4937" t="str">
        <f t="shared" si="308"/>
        <v/>
      </c>
      <c r="F4937" t="str">
        <f t="shared" si="309"/>
        <v/>
      </c>
      <c r="G4937" s="2" t="b">
        <f t="shared" si="310"/>
        <v>0</v>
      </c>
      <c r="H4937" s="2">
        <f t="shared" si="311"/>
        <v>0</v>
      </c>
    </row>
    <row r="4938" spans="5:8" x14ac:dyDescent="0.25">
      <c r="E4938" t="str">
        <f t="shared" si="308"/>
        <v/>
      </c>
      <c r="F4938" t="str">
        <f t="shared" si="309"/>
        <v/>
      </c>
      <c r="G4938" s="2" t="b">
        <f t="shared" si="310"/>
        <v>0</v>
      </c>
      <c r="H4938" s="2">
        <f t="shared" si="311"/>
        <v>0</v>
      </c>
    </row>
    <row r="4939" spans="5:8" x14ac:dyDescent="0.25">
      <c r="E4939" t="str">
        <f t="shared" si="308"/>
        <v/>
      </c>
      <c r="F4939" t="str">
        <f t="shared" si="309"/>
        <v/>
      </c>
      <c r="G4939" s="2" t="b">
        <f t="shared" si="310"/>
        <v>0</v>
      </c>
      <c r="H4939" s="2">
        <f t="shared" si="311"/>
        <v>0</v>
      </c>
    </row>
    <row r="4940" spans="5:8" x14ac:dyDescent="0.25">
      <c r="E4940" t="str">
        <f t="shared" si="308"/>
        <v/>
      </c>
      <c r="F4940" t="str">
        <f t="shared" si="309"/>
        <v/>
      </c>
      <c r="G4940" s="2" t="b">
        <f t="shared" si="310"/>
        <v>0</v>
      </c>
      <c r="H4940" s="2">
        <f t="shared" si="311"/>
        <v>0</v>
      </c>
    </row>
    <row r="4941" spans="5:8" x14ac:dyDescent="0.25">
      <c r="E4941" t="str">
        <f t="shared" si="308"/>
        <v/>
      </c>
      <c r="F4941" t="str">
        <f t="shared" si="309"/>
        <v/>
      </c>
      <c r="G4941" s="2" t="b">
        <f t="shared" si="310"/>
        <v>0</v>
      </c>
      <c r="H4941" s="2">
        <f t="shared" si="311"/>
        <v>0</v>
      </c>
    </row>
    <row r="4942" spans="5:8" x14ac:dyDescent="0.25">
      <c r="E4942" t="str">
        <f t="shared" si="308"/>
        <v/>
      </c>
      <c r="F4942" t="str">
        <f t="shared" si="309"/>
        <v/>
      </c>
      <c r="G4942" s="2" t="b">
        <f t="shared" si="310"/>
        <v>0</v>
      </c>
      <c r="H4942" s="2">
        <f t="shared" si="311"/>
        <v>0</v>
      </c>
    </row>
    <row r="4943" spans="5:8" x14ac:dyDescent="0.25">
      <c r="E4943" t="str">
        <f t="shared" si="308"/>
        <v/>
      </c>
      <c r="F4943" t="str">
        <f t="shared" si="309"/>
        <v/>
      </c>
      <c r="G4943" s="2" t="b">
        <f t="shared" si="310"/>
        <v>0</v>
      </c>
      <c r="H4943" s="2">
        <f t="shared" si="311"/>
        <v>0</v>
      </c>
    </row>
    <row r="4944" spans="5:8" x14ac:dyDescent="0.25">
      <c r="E4944" t="str">
        <f t="shared" si="308"/>
        <v/>
      </c>
      <c r="F4944" t="str">
        <f t="shared" si="309"/>
        <v/>
      </c>
      <c r="G4944" s="2" t="b">
        <f t="shared" si="310"/>
        <v>0</v>
      </c>
      <c r="H4944" s="2">
        <f t="shared" si="311"/>
        <v>0</v>
      </c>
    </row>
    <row r="4945" spans="5:8" x14ac:dyDescent="0.25">
      <c r="E4945" t="str">
        <f t="shared" si="308"/>
        <v/>
      </c>
      <c r="F4945" t="str">
        <f t="shared" si="309"/>
        <v/>
      </c>
      <c r="G4945" s="2" t="b">
        <f t="shared" si="310"/>
        <v>0</v>
      </c>
      <c r="H4945" s="2">
        <f t="shared" si="311"/>
        <v>0</v>
      </c>
    </row>
    <row r="4946" spans="5:8" x14ac:dyDescent="0.25">
      <c r="E4946" t="str">
        <f t="shared" si="308"/>
        <v/>
      </c>
      <c r="F4946" t="str">
        <f t="shared" si="309"/>
        <v/>
      </c>
      <c r="G4946" s="2" t="b">
        <f t="shared" si="310"/>
        <v>0</v>
      </c>
      <c r="H4946" s="2">
        <f t="shared" si="311"/>
        <v>0</v>
      </c>
    </row>
    <row r="4947" spans="5:8" x14ac:dyDescent="0.25">
      <c r="E4947" t="str">
        <f t="shared" si="308"/>
        <v/>
      </c>
      <c r="F4947" t="str">
        <f t="shared" si="309"/>
        <v/>
      </c>
      <c r="G4947" s="2" t="b">
        <f t="shared" si="310"/>
        <v>0</v>
      </c>
      <c r="H4947" s="2">
        <f t="shared" si="311"/>
        <v>0</v>
      </c>
    </row>
    <row r="4948" spans="5:8" x14ac:dyDescent="0.25">
      <c r="E4948" t="str">
        <f t="shared" si="308"/>
        <v/>
      </c>
      <c r="F4948" t="str">
        <f t="shared" si="309"/>
        <v/>
      </c>
      <c r="G4948" s="2" t="b">
        <f t="shared" si="310"/>
        <v>0</v>
      </c>
      <c r="H4948" s="2">
        <f t="shared" si="311"/>
        <v>0</v>
      </c>
    </row>
    <row r="4949" spans="5:8" x14ac:dyDescent="0.25">
      <c r="E4949" t="str">
        <f t="shared" si="308"/>
        <v/>
      </c>
      <c r="F4949" t="str">
        <f t="shared" si="309"/>
        <v/>
      </c>
      <c r="G4949" s="2" t="b">
        <f t="shared" si="310"/>
        <v>0</v>
      </c>
      <c r="H4949" s="2">
        <f t="shared" si="311"/>
        <v>0</v>
      </c>
    </row>
    <row r="4950" spans="5:8" x14ac:dyDescent="0.25">
      <c r="E4950" t="str">
        <f t="shared" si="308"/>
        <v/>
      </c>
      <c r="F4950" t="str">
        <f t="shared" si="309"/>
        <v/>
      </c>
      <c r="G4950" s="2" t="b">
        <f t="shared" si="310"/>
        <v>0</v>
      </c>
      <c r="H4950" s="2">
        <f t="shared" si="311"/>
        <v>0</v>
      </c>
    </row>
    <row r="4951" spans="5:8" x14ac:dyDescent="0.25">
      <c r="E4951" t="str">
        <f t="shared" si="308"/>
        <v/>
      </c>
      <c r="F4951" t="str">
        <f t="shared" si="309"/>
        <v/>
      </c>
      <c r="G4951" s="2" t="b">
        <f t="shared" si="310"/>
        <v>0</v>
      </c>
      <c r="H4951" s="2">
        <f t="shared" si="311"/>
        <v>0</v>
      </c>
    </row>
    <row r="4952" spans="5:8" x14ac:dyDescent="0.25">
      <c r="E4952" t="str">
        <f t="shared" si="308"/>
        <v/>
      </c>
      <c r="F4952" t="str">
        <f t="shared" si="309"/>
        <v/>
      </c>
      <c r="G4952" s="2" t="b">
        <f t="shared" si="310"/>
        <v>0</v>
      </c>
      <c r="H4952" s="2">
        <f t="shared" si="311"/>
        <v>0</v>
      </c>
    </row>
    <row r="4953" spans="5:8" x14ac:dyDescent="0.25">
      <c r="E4953" t="str">
        <f t="shared" si="308"/>
        <v/>
      </c>
      <c r="F4953" t="str">
        <f t="shared" si="309"/>
        <v/>
      </c>
      <c r="G4953" s="2" t="b">
        <f t="shared" si="310"/>
        <v>0</v>
      </c>
      <c r="H4953" s="2">
        <f t="shared" si="311"/>
        <v>0</v>
      </c>
    </row>
    <row r="4954" spans="5:8" x14ac:dyDescent="0.25">
      <c r="E4954" t="str">
        <f t="shared" si="308"/>
        <v/>
      </c>
      <c r="F4954" t="str">
        <f t="shared" si="309"/>
        <v/>
      </c>
      <c r="G4954" s="2" t="b">
        <f t="shared" si="310"/>
        <v>0</v>
      </c>
      <c r="H4954" s="2">
        <f t="shared" si="311"/>
        <v>0</v>
      </c>
    </row>
    <row r="4955" spans="5:8" x14ac:dyDescent="0.25">
      <c r="E4955" t="str">
        <f t="shared" si="308"/>
        <v/>
      </c>
      <c r="F4955" t="str">
        <f t="shared" si="309"/>
        <v/>
      </c>
      <c r="G4955" s="2" t="b">
        <f t="shared" si="310"/>
        <v>0</v>
      </c>
      <c r="H4955" s="2">
        <f t="shared" si="311"/>
        <v>0</v>
      </c>
    </row>
    <row r="4956" spans="5:8" x14ac:dyDescent="0.25">
      <c r="E4956" t="str">
        <f t="shared" si="308"/>
        <v/>
      </c>
      <c r="F4956" t="str">
        <f t="shared" si="309"/>
        <v/>
      </c>
      <c r="G4956" s="2" t="b">
        <f t="shared" si="310"/>
        <v>0</v>
      </c>
      <c r="H4956" s="2">
        <f t="shared" si="311"/>
        <v>0</v>
      </c>
    </row>
    <row r="4957" spans="5:8" x14ac:dyDescent="0.25">
      <c r="E4957" t="str">
        <f t="shared" si="308"/>
        <v/>
      </c>
      <c r="F4957" t="str">
        <f t="shared" si="309"/>
        <v/>
      </c>
      <c r="G4957" s="2" t="b">
        <f t="shared" si="310"/>
        <v>0</v>
      </c>
      <c r="H4957" s="2">
        <f t="shared" si="311"/>
        <v>0</v>
      </c>
    </row>
    <row r="4958" spans="5:8" x14ac:dyDescent="0.25">
      <c r="E4958" t="str">
        <f t="shared" si="308"/>
        <v/>
      </c>
      <c r="F4958" t="str">
        <f t="shared" si="309"/>
        <v/>
      </c>
      <c r="G4958" s="2" t="b">
        <f t="shared" si="310"/>
        <v>0</v>
      </c>
      <c r="H4958" s="2">
        <f t="shared" si="311"/>
        <v>0</v>
      </c>
    </row>
    <row r="4959" spans="5:8" x14ac:dyDescent="0.25">
      <c r="E4959" t="str">
        <f t="shared" si="308"/>
        <v/>
      </c>
      <c r="F4959" t="str">
        <f t="shared" si="309"/>
        <v/>
      </c>
      <c r="G4959" s="2" t="b">
        <f t="shared" si="310"/>
        <v>0</v>
      </c>
      <c r="H4959" s="2">
        <f t="shared" si="311"/>
        <v>0</v>
      </c>
    </row>
    <row r="4960" spans="5:8" x14ac:dyDescent="0.25">
      <c r="E4960" t="str">
        <f t="shared" si="308"/>
        <v/>
      </c>
      <c r="F4960" t="str">
        <f t="shared" si="309"/>
        <v/>
      </c>
      <c r="G4960" s="2" t="b">
        <f t="shared" si="310"/>
        <v>0</v>
      </c>
      <c r="H4960" s="2">
        <f t="shared" si="311"/>
        <v>0</v>
      </c>
    </row>
    <row r="4961" spans="5:8" x14ac:dyDescent="0.25">
      <c r="E4961" t="str">
        <f t="shared" si="308"/>
        <v/>
      </c>
      <c r="F4961" t="str">
        <f t="shared" si="309"/>
        <v/>
      </c>
      <c r="G4961" s="2" t="b">
        <f t="shared" si="310"/>
        <v>0</v>
      </c>
      <c r="H4961" s="2">
        <f t="shared" si="311"/>
        <v>0</v>
      </c>
    </row>
    <row r="4962" spans="5:8" x14ac:dyDescent="0.25">
      <c r="E4962" t="str">
        <f t="shared" si="308"/>
        <v/>
      </c>
      <c r="F4962" t="str">
        <f t="shared" si="309"/>
        <v/>
      </c>
      <c r="G4962" s="2" t="b">
        <f t="shared" si="310"/>
        <v>0</v>
      </c>
      <c r="H4962" s="2">
        <f t="shared" si="311"/>
        <v>0</v>
      </c>
    </row>
    <row r="4963" spans="5:8" x14ac:dyDescent="0.25">
      <c r="E4963" t="str">
        <f t="shared" si="308"/>
        <v/>
      </c>
      <c r="F4963" t="str">
        <f t="shared" si="309"/>
        <v/>
      </c>
      <c r="G4963" s="2" t="b">
        <f t="shared" si="310"/>
        <v>0</v>
      </c>
      <c r="H4963" s="2">
        <f t="shared" si="311"/>
        <v>0</v>
      </c>
    </row>
    <row r="4964" spans="5:8" x14ac:dyDescent="0.25">
      <c r="E4964" t="str">
        <f t="shared" si="308"/>
        <v/>
      </c>
      <c r="F4964" t="str">
        <f t="shared" si="309"/>
        <v/>
      </c>
      <c r="G4964" s="2" t="b">
        <f t="shared" si="310"/>
        <v>0</v>
      </c>
      <c r="H4964" s="2">
        <f t="shared" si="311"/>
        <v>0</v>
      </c>
    </row>
    <row r="4965" spans="5:8" x14ac:dyDescent="0.25">
      <c r="E4965" t="str">
        <f t="shared" si="308"/>
        <v/>
      </c>
      <c r="F4965" t="str">
        <f t="shared" si="309"/>
        <v/>
      </c>
      <c r="G4965" s="2" t="b">
        <f t="shared" si="310"/>
        <v>0</v>
      </c>
      <c r="H4965" s="2">
        <f t="shared" si="311"/>
        <v>0</v>
      </c>
    </row>
    <row r="4966" spans="5:8" x14ac:dyDescent="0.25">
      <c r="E4966" t="str">
        <f t="shared" si="308"/>
        <v/>
      </c>
      <c r="F4966" t="str">
        <f t="shared" si="309"/>
        <v/>
      </c>
      <c r="G4966" s="2" t="b">
        <f t="shared" si="310"/>
        <v>0</v>
      </c>
      <c r="H4966" s="2">
        <f t="shared" si="311"/>
        <v>0</v>
      </c>
    </row>
    <row r="4967" spans="5:8" x14ac:dyDescent="0.25">
      <c r="E4967" t="str">
        <f t="shared" si="308"/>
        <v/>
      </c>
      <c r="F4967" t="str">
        <f t="shared" si="309"/>
        <v/>
      </c>
      <c r="G4967" s="2" t="b">
        <f t="shared" si="310"/>
        <v>0</v>
      </c>
      <c r="H4967" s="2">
        <f t="shared" si="311"/>
        <v>0</v>
      </c>
    </row>
    <row r="4968" spans="5:8" x14ac:dyDescent="0.25">
      <c r="E4968" t="str">
        <f t="shared" si="308"/>
        <v/>
      </c>
      <c r="F4968" t="str">
        <f t="shared" si="309"/>
        <v/>
      </c>
      <c r="G4968" s="2" t="b">
        <f t="shared" si="310"/>
        <v>0</v>
      </c>
      <c r="H4968" s="2">
        <f t="shared" si="311"/>
        <v>0</v>
      </c>
    </row>
    <row r="4969" spans="5:8" x14ac:dyDescent="0.25">
      <c r="E4969" t="str">
        <f t="shared" si="308"/>
        <v/>
      </c>
      <c r="F4969" t="str">
        <f t="shared" si="309"/>
        <v/>
      </c>
      <c r="G4969" s="2" t="b">
        <f t="shared" si="310"/>
        <v>0</v>
      </c>
      <c r="H4969" s="2">
        <f t="shared" si="311"/>
        <v>0</v>
      </c>
    </row>
    <row r="4970" spans="5:8" x14ac:dyDescent="0.25">
      <c r="E4970" t="str">
        <f t="shared" si="308"/>
        <v/>
      </c>
      <c r="F4970" t="str">
        <f t="shared" si="309"/>
        <v/>
      </c>
      <c r="G4970" s="2" t="b">
        <f t="shared" si="310"/>
        <v>0</v>
      </c>
      <c r="H4970" s="2">
        <f t="shared" si="311"/>
        <v>0</v>
      </c>
    </row>
    <row r="4971" spans="5:8" x14ac:dyDescent="0.25">
      <c r="E4971" t="str">
        <f t="shared" si="308"/>
        <v/>
      </c>
      <c r="F4971" t="str">
        <f t="shared" si="309"/>
        <v/>
      </c>
      <c r="G4971" s="2" t="b">
        <f t="shared" si="310"/>
        <v>0</v>
      </c>
      <c r="H4971" s="2">
        <f t="shared" si="311"/>
        <v>0</v>
      </c>
    </row>
    <row r="4972" spans="5:8" x14ac:dyDescent="0.25">
      <c r="E4972" t="str">
        <f t="shared" si="308"/>
        <v/>
      </c>
      <c r="F4972" t="str">
        <f t="shared" si="309"/>
        <v/>
      </c>
      <c r="G4972" s="2" t="b">
        <f t="shared" si="310"/>
        <v>0</v>
      </c>
      <c r="H4972" s="2">
        <f t="shared" si="311"/>
        <v>0</v>
      </c>
    </row>
    <row r="4973" spans="5:8" x14ac:dyDescent="0.25">
      <c r="E4973" t="str">
        <f t="shared" si="308"/>
        <v/>
      </c>
      <c r="F4973" t="str">
        <f t="shared" si="309"/>
        <v/>
      </c>
      <c r="G4973" s="2" t="b">
        <f t="shared" si="310"/>
        <v>0</v>
      </c>
      <c r="H4973" s="2">
        <f t="shared" si="311"/>
        <v>0</v>
      </c>
    </row>
    <row r="4974" spans="5:8" x14ac:dyDescent="0.25">
      <c r="E4974" t="str">
        <f t="shared" si="308"/>
        <v/>
      </c>
      <c r="F4974" t="str">
        <f t="shared" si="309"/>
        <v/>
      </c>
      <c r="G4974" s="2" t="b">
        <f t="shared" si="310"/>
        <v>0</v>
      </c>
      <c r="H4974" s="2">
        <f t="shared" si="311"/>
        <v>0</v>
      </c>
    </row>
    <row r="4975" spans="5:8" x14ac:dyDescent="0.25">
      <c r="E4975" t="str">
        <f t="shared" si="308"/>
        <v/>
      </c>
      <c r="F4975" t="str">
        <f t="shared" si="309"/>
        <v/>
      </c>
      <c r="G4975" s="2" t="b">
        <f t="shared" si="310"/>
        <v>0</v>
      </c>
      <c r="H4975" s="2">
        <f t="shared" si="311"/>
        <v>0</v>
      </c>
    </row>
    <row r="4976" spans="5:8" x14ac:dyDescent="0.25">
      <c r="E4976" t="str">
        <f t="shared" si="308"/>
        <v/>
      </c>
      <c r="F4976" t="str">
        <f t="shared" si="309"/>
        <v/>
      </c>
      <c r="G4976" s="2" t="b">
        <f t="shared" si="310"/>
        <v>0</v>
      </c>
      <c r="H4976" s="2">
        <f t="shared" si="311"/>
        <v>0</v>
      </c>
    </row>
    <row r="4977" spans="5:8" x14ac:dyDescent="0.25">
      <c r="E4977" t="str">
        <f t="shared" si="308"/>
        <v/>
      </c>
      <c r="F4977" t="str">
        <f t="shared" si="309"/>
        <v/>
      </c>
      <c r="G4977" s="2" t="b">
        <f t="shared" si="310"/>
        <v>0</v>
      </c>
      <c r="H4977" s="2">
        <f t="shared" si="311"/>
        <v>0</v>
      </c>
    </row>
    <row r="4978" spans="5:8" x14ac:dyDescent="0.25">
      <c r="E4978" t="str">
        <f t="shared" si="308"/>
        <v/>
      </c>
      <c r="F4978" t="str">
        <f t="shared" si="309"/>
        <v/>
      </c>
      <c r="G4978" s="2" t="b">
        <f t="shared" si="310"/>
        <v>0</v>
      </c>
      <c r="H4978" s="2">
        <f t="shared" si="311"/>
        <v>0</v>
      </c>
    </row>
    <row r="4979" spans="5:8" x14ac:dyDescent="0.25">
      <c r="E4979" t="str">
        <f t="shared" si="308"/>
        <v/>
      </c>
      <c r="F4979" t="str">
        <f t="shared" si="309"/>
        <v/>
      </c>
      <c r="G4979" s="2" t="b">
        <f t="shared" si="310"/>
        <v>0</v>
      </c>
      <c r="H4979" s="2">
        <f t="shared" si="311"/>
        <v>0</v>
      </c>
    </row>
    <row r="4980" spans="5:8" x14ac:dyDescent="0.25">
      <c r="E4980" t="str">
        <f t="shared" si="308"/>
        <v/>
      </c>
      <c r="F4980" t="str">
        <f t="shared" si="309"/>
        <v/>
      </c>
      <c r="G4980" s="2" t="b">
        <f t="shared" si="310"/>
        <v>0</v>
      </c>
      <c r="H4980" s="2">
        <f t="shared" si="311"/>
        <v>0</v>
      </c>
    </row>
    <row r="4981" spans="5:8" x14ac:dyDescent="0.25">
      <c r="E4981" t="str">
        <f t="shared" si="308"/>
        <v/>
      </c>
      <c r="F4981" t="str">
        <f t="shared" si="309"/>
        <v/>
      </c>
      <c r="G4981" s="2" t="b">
        <f t="shared" si="310"/>
        <v>0</v>
      </c>
      <c r="H4981" s="2">
        <f t="shared" si="311"/>
        <v>0</v>
      </c>
    </row>
    <row r="4982" spans="5:8" x14ac:dyDescent="0.25">
      <c r="E4982" t="str">
        <f t="shared" si="308"/>
        <v/>
      </c>
      <c r="F4982" t="str">
        <f t="shared" si="309"/>
        <v/>
      </c>
      <c r="G4982" s="2" t="b">
        <f t="shared" si="310"/>
        <v>0</v>
      </c>
      <c r="H4982" s="2">
        <f t="shared" si="311"/>
        <v>0</v>
      </c>
    </row>
    <row r="4983" spans="5:8" x14ac:dyDescent="0.25">
      <c r="E4983" t="str">
        <f t="shared" si="308"/>
        <v/>
      </c>
      <c r="F4983" t="str">
        <f t="shared" si="309"/>
        <v/>
      </c>
      <c r="G4983" s="2" t="b">
        <f t="shared" si="310"/>
        <v>0</v>
      </c>
      <c r="H4983" s="2">
        <f t="shared" si="311"/>
        <v>0</v>
      </c>
    </row>
    <row r="4984" spans="5:8" x14ac:dyDescent="0.25">
      <c r="E4984" t="str">
        <f t="shared" si="308"/>
        <v/>
      </c>
      <c r="F4984" t="str">
        <f t="shared" si="309"/>
        <v/>
      </c>
      <c r="G4984" s="2" t="b">
        <f t="shared" si="310"/>
        <v>0</v>
      </c>
      <c r="H4984" s="2">
        <f t="shared" si="311"/>
        <v>0</v>
      </c>
    </row>
    <row r="4985" spans="5:8" x14ac:dyDescent="0.25">
      <c r="E4985" t="str">
        <f t="shared" si="308"/>
        <v/>
      </c>
      <c r="F4985" t="str">
        <f t="shared" si="309"/>
        <v/>
      </c>
      <c r="G4985" s="2" t="b">
        <f t="shared" si="310"/>
        <v>0</v>
      </c>
      <c r="H4985" s="2">
        <f t="shared" si="311"/>
        <v>0</v>
      </c>
    </row>
    <row r="4986" spans="5:8" x14ac:dyDescent="0.25">
      <c r="E4986" t="str">
        <f t="shared" si="308"/>
        <v/>
      </c>
      <c r="F4986" t="str">
        <f t="shared" si="309"/>
        <v/>
      </c>
      <c r="G4986" s="2" t="b">
        <f t="shared" si="310"/>
        <v>0</v>
      </c>
      <c r="H4986" s="2">
        <f t="shared" si="311"/>
        <v>0</v>
      </c>
    </row>
    <row r="4987" spans="5:8" x14ac:dyDescent="0.25">
      <c r="E4987" t="str">
        <f t="shared" si="308"/>
        <v/>
      </c>
      <c r="F4987" t="str">
        <f t="shared" si="309"/>
        <v/>
      </c>
      <c r="G4987" s="2" t="b">
        <f t="shared" si="310"/>
        <v>0</v>
      </c>
      <c r="H4987" s="2">
        <f t="shared" si="311"/>
        <v>0</v>
      </c>
    </row>
    <row r="4988" spans="5:8" x14ac:dyDescent="0.25">
      <c r="E4988" t="str">
        <f t="shared" si="308"/>
        <v/>
      </c>
      <c r="F4988" t="str">
        <f t="shared" si="309"/>
        <v/>
      </c>
      <c r="G4988" s="2" t="b">
        <f t="shared" si="310"/>
        <v>0</v>
      </c>
      <c r="H4988" s="2">
        <f t="shared" si="311"/>
        <v>0</v>
      </c>
    </row>
    <row r="4989" spans="5:8" x14ac:dyDescent="0.25">
      <c r="E4989" t="str">
        <f t="shared" si="308"/>
        <v/>
      </c>
      <c r="F4989" t="str">
        <f t="shared" si="309"/>
        <v/>
      </c>
      <c r="G4989" s="2" t="b">
        <f t="shared" si="310"/>
        <v>0</v>
      </c>
      <c r="H4989" s="2">
        <f t="shared" si="311"/>
        <v>0</v>
      </c>
    </row>
    <row r="4990" spans="5:8" x14ac:dyDescent="0.25">
      <c r="E4990" t="str">
        <f t="shared" si="308"/>
        <v/>
      </c>
      <c r="F4990" t="str">
        <f t="shared" si="309"/>
        <v/>
      </c>
      <c r="G4990" s="2" t="b">
        <f t="shared" si="310"/>
        <v>0</v>
      </c>
      <c r="H4990" s="2">
        <f t="shared" si="311"/>
        <v>0</v>
      </c>
    </row>
    <row r="4991" spans="5:8" x14ac:dyDescent="0.25">
      <c r="E4991" t="str">
        <f t="shared" si="308"/>
        <v/>
      </c>
      <c r="F4991" t="str">
        <f t="shared" si="309"/>
        <v/>
      </c>
      <c r="G4991" s="2" t="b">
        <f t="shared" si="310"/>
        <v>0</v>
      </c>
      <c r="H4991" s="2">
        <f t="shared" si="311"/>
        <v>0</v>
      </c>
    </row>
    <row r="4992" spans="5:8" x14ac:dyDescent="0.25">
      <c r="E4992" t="str">
        <f t="shared" si="308"/>
        <v/>
      </c>
      <c r="F4992" t="str">
        <f t="shared" si="309"/>
        <v/>
      </c>
      <c r="G4992" s="2" t="b">
        <f t="shared" si="310"/>
        <v>0</v>
      </c>
      <c r="H4992" s="2">
        <f t="shared" si="311"/>
        <v>0</v>
      </c>
    </row>
    <row r="4993" spans="5:8" x14ac:dyDescent="0.25">
      <c r="E4993" t="str">
        <f t="shared" si="308"/>
        <v/>
      </c>
      <c r="F4993" t="str">
        <f t="shared" si="309"/>
        <v/>
      </c>
      <c r="G4993" s="2" t="b">
        <f t="shared" si="310"/>
        <v>0</v>
      </c>
      <c r="H4993" s="2">
        <f t="shared" si="311"/>
        <v>0</v>
      </c>
    </row>
    <row r="4994" spans="5:8" x14ac:dyDescent="0.25">
      <c r="E4994" t="str">
        <f t="shared" si="308"/>
        <v/>
      </c>
      <c r="F4994" t="str">
        <f t="shared" si="309"/>
        <v/>
      </c>
      <c r="G4994" s="2" t="b">
        <f t="shared" si="310"/>
        <v>0</v>
      </c>
      <c r="H4994" s="2">
        <f t="shared" si="311"/>
        <v>0</v>
      </c>
    </row>
    <row r="4995" spans="5:8" x14ac:dyDescent="0.25">
      <c r="E4995" t="str">
        <f t="shared" ref="E4995:E5058" si="31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CONCATENATE(C4995,A4995),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4995" t="str">
        <f t="shared" ref="F4995:F5058" si="31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CONCATENATE(D4995,B4995),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4995" s="2" t="b">
        <f t="shared" ref="G4995:G5058" si="314">ISERROR(MATCH(E4995,$F:$F,0))</f>
        <v>0</v>
      </c>
      <c r="H4995" s="2">
        <f t="shared" ref="H4995:H5058" si="315">LEN(E4995)</f>
        <v>0</v>
      </c>
    </row>
    <row r="4996" spans="5:8" x14ac:dyDescent="0.25">
      <c r="E4996" t="str">
        <f t="shared" si="312"/>
        <v/>
      </c>
      <c r="F4996" t="str">
        <f t="shared" si="313"/>
        <v/>
      </c>
      <c r="G4996" s="2" t="b">
        <f t="shared" si="314"/>
        <v>0</v>
      </c>
      <c r="H4996" s="2">
        <f t="shared" si="315"/>
        <v>0</v>
      </c>
    </row>
    <row r="4997" spans="5:8" x14ac:dyDescent="0.25">
      <c r="E4997" t="str">
        <f t="shared" si="312"/>
        <v/>
      </c>
      <c r="F4997" t="str">
        <f t="shared" si="313"/>
        <v/>
      </c>
      <c r="G4997" s="2" t="b">
        <f t="shared" si="314"/>
        <v>0</v>
      </c>
      <c r="H4997" s="2">
        <f t="shared" si="315"/>
        <v>0</v>
      </c>
    </row>
    <row r="4998" spans="5:8" x14ac:dyDescent="0.25">
      <c r="E4998" t="str">
        <f t="shared" si="312"/>
        <v/>
      </c>
      <c r="F4998" t="str">
        <f t="shared" si="313"/>
        <v/>
      </c>
      <c r="G4998" s="2" t="b">
        <f t="shared" si="314"/>
        <v>0</v>
      </c>
      <c r="H4998" s="2">
        <f t="shared" si="315"/>
        <v>0</v>
      </c>
    </row>
    <row r="4999" spans="5:8" x14ac:dyDescent="0.25">
      <c r="E4999" t="str">
        <f t="shared" si="312"/>
        <v/>
      </c>
      <c r="F4999" t="str">
        <f t="shared" si="313"/>
        <v/>
      </c>
      <c r="G4999" s="2" t="b">
        <f t="shared" si="314"/>
        <v>0</v>
      </c>
      <c r="H4999" s="2">
        <f t="shared" si="315"/>
        <v>0</v>
      </c>
    </row>
    <row r="5000" spans="5:8" x14ac:dyDescent="0.25">
      <c r="E5000" t="str">
        <f t="shared" si="312"/>
        <v/>
      </c>
      <c r="F5000" t="str">
        <f t="shared" si="313"/>
        <v/>
      </c>
      <c r="G5000" s="2" t="b">
        <f t="shared" si="314"/>
        <v>0</v>
      </c>
      <c r="H5000" s="2">
        <f t="shared" si="315"/>
        <v>0</v>
      </c>
    </row>
    <row r="5001" spans="5:8" x14ac:dyDescent="0.25">
      <c r="E5001" t="str">
        <f t="shared" si="312"/>
        <v/>
      </c>
      <c r="F5001" t="str">
        <f t="shared" si="313"/>
        <v/>
      </c>
      <c r="G5001" s="2" t="b">
        <f t="shared" si="314"/>
        <v>0</v>
      </c>
      <c r="H5001" s="2">
        <f t="shared" si="315"/>
        <v>0</v>
      </c>
    </row>
    <row r="5002" spans="5:8" x14ac:dyDescent="0.25">
      <c r="E5002" t="str">
        <f t="shared" si="312"/>
        <v/>
      </c>
      <c r="F5002" t="str">
        <f t="shared" si="313"/>
        <v/>
      </c>
      <c r="G5002" s="2" t="b">
        <f t="shared" si="314"/>
        <v>0</v>
      </c>
      <c r="H5002" s="2">
        <f t="shared" si="315"/>
        <v>0</v>
      </c>
    </row>
    <row r="5003" spans="5:8" x14ac:dyDescent="0.25">
      <c r="E5003" t="str">
        <f t="shared" si="312"/>
        <v/>
      </c>
      <c r="F5003" t="str">
        <f t="shared" si="313"/>
        <v/>
      </c>
      <c r="G5003" s="2" t="b">
        <f t="shared" si="314"/>
        <v>0</v>
      </c>
      <c r="H5003" s="2">
        <f t="shared" si="315"/>
        <v>0</v>
      </c>
    </row>
    <row r="5004" spans="5:8" x14ac:dyDescent="0.25">
      <c r="E5004" t="str">
        <f t="shared" si="312"/>
        <v/>
      </c>
      <c r="F5004" t="str">
        <f t="shared" si="313"/>
        <v/>
      </c>
      <c r="G5004" s="2" t="b">
        <f t="shared" si="314"/>
        <v>0</v>
      </c>
      <c r="H5004" s="2">
        <f t="shared" si="315"/>
        <v>0</v>
      </c>
    </row>
    <row r="5005" spans="5:8" x14ac:dyDescent="0.25">
      <c r="E5005" t="str">
        <f t="shared" si="312"/>
        <v/>
      </c>
      <c r="F5005" t="str">
        <f t="shared" si="313"/>
        <v/>
      </c>
      <c r="G5005" s="2" t="b">
        <f t="shared" si="314"/>
        <v>0</v>
      </c>
      <c r="H5005" s="2">
        <f t="shared" si="315"/>
        <v>0</v>
      </c>
    </row>
    <row r="5006" spans="5:8" x14ac:dyDescent="0.25">
      <c r="E5006" t="str">
        <f t="shared" si="312"/>
        <v/>
      </c>
      <c r="F5006" t="str">
        <f t="shared" si="313"/>
        <v/>
      </c>
      <c r="G5006" s="2" t="b">
        <f t="shared" si="314"/>
        <v>0</v>
      </c>
      <c r="H5006" s="2">
        <f t="shared" si="315"/>
        <v>0</v>
      </c>
    </row>
    <row r="5007" spans="5:8" x14ac:dyDescent="0.25">
      <c r="E5007" t="str">
        <f t="shared" si="312"/>
        <v/>
      </c>
      <c r="F5007" t="str">
        <f t="shared" si="313"/>
        <v/>
      </c>
      <c r="G5007" s="2" t="b">
        <f t="shared" si="314"/>
        <v>0</v>
      </c>
      <c r="H5007" s="2">
        <f t="shared" si="315"/>
        <v>0</v>
      </c>
    </row>
    <row r="5008" spans="5:8" x14ac:dyDescent="0.25">
      <c r="E5008" t="str">
        <f t="shared" si="312"/>
        <v/>
      </c>
      <c r="F5008" t="str">
        <f t="shared" si="313"/>
        <v/>
      </c>
      <c r="G5008" s="2" t="b">
        <f t="shared" si="314"/>
        <v>0</v>
      </c>
      <c r="H5008" s="2">
        <f t="shared" si="315"/>
        <v>0</v>
      </c>
    </row>
    <row r="5009" spans="5:8" x14ac:dyDescent="0.25">
      <c r="E5009" t="str">
        <f t="shared" si="312"/>
        <v/>
      </c>
      <c r="F5009" t="str">
        <f t="shared" si="313"/>
        <v/>
      </c>
      <c r="G5009" s="2" t="b">
        <f t="shared" si="314"/>
        <v>0</v>
      </c>
      <c r="H5009" s="2">
        <f t="shared" si="315"/>
        <v>0</v>
      </c>
    </row>
    <row r="5010" spans="5:8" x14ac:dyDescent="0.25">
      <c r="E5010" t="str">
        <f t="shared" si="312"/>
        <v/>
      </c>
      <c r="F5010" t="str">
        <f t="shared" si="313"/>
        <v/>
      </c>
      <c r="G5010" s="2" t="b">
        <f t="shared" si="314"/>
        <v>0</v>
      </c>
      <c r="H5010" s="2">
        <f t="shared" si="315"/>
        <v>0</v>
      </c>
    </row>
    <row r="5011" spans="5:8" x14ac:dyDescent="0.25">
      <c r="E5011" t="str">
        <f t="shared" si="312"/>
        <v/>
      </c>
      <c r="F5011" t="str">
        <f t="shared" si="313"/>
        <v/>
      </c>
      <c r="G5011" s="2" t="b">
        <f t="shared" si="314"/>
        <v>0</v>
      </c>
      <c r="H5011" s="2">
        <f t="shared" si="315"/>
        <v>0</v>
      </c>
    </row>
    <row r="5012" spans="5:8" x14ac:dyDescent="0.25">
      <c r="E5012" t="str">
        <f t="shared" si="312"/>
        <v/>
      </c>
      <c r="F5012" t="str">
        <f t="shared" si="313"/>
        <v/>
      </c>
      <c r="G5012" s="2" t="b">
        <f t="shared" si="314"/>
        <v>0</v>
      </c>
      <c r="H5012" s="2">
        <f t="shared" si="315"/>
        <v>0</v>
      </c>
    </row>
    <row r="5013" spans="5:8" x14ac:dyDescent="0.25">
      <c r="E5013" t="str">
        <f t="shared" si="312"/>
        <v/>
      </c>
      <c r="F5013" t="str">
        <f t="shared" si="313"/>
        <v/>
      </c>
      <c r="G5013" s="2" t="b">
        <f t="shared" si="314"/>
        <v>0</v>
      </c>
      <c r="H5013" s="2">
        <f t="shared" si="315"/>
        <v>0</v>
      </c>
    </row>
    <row r="5014" spans="5:8" x14ac:dyDescent="0.25">
      <c r="E5014" t="str">
        <f t="shared" si="312"/>
        <v/>
      </c>
      <c r="F5014" t="str">
        <f t="shared" si="313"/>
        <v/>
      </c>
      <c r="G5014" s="2" t="b">
        <f t="shared" si="314"/>
        <v>0</v>
      </c>
      <c r="H5014" s="2">
        <f t="shared" si="315"/>
        <v>0</v>
      </c>
    </row>
    <row r="5015" spans="5:8" x14ac:dyDescent="0.25">
      <c r="E5015" t="str">
        <f t="shared" si="312"/>
        <v/>
      </c>
      <c r="F5015" t="str">
        <f t="shared" si="313"/>
        <v/>
      </c>
      <c r="G5015" s="2" t="b">
        <f t="shared" si="314"/>
        <v>0</v>
      </c>
      <c r="H5015" s="2">
        <f t="shared" si="315"/>
        <v>0</v>
      </c>
    </row>
    <row r="5016" spans="5:8" x14ac:dyDescent="0.25">
      <c r="E5016" t="str">
        <f t="shared" si="312"/>
        <v/>
      </c>
      <c r="F5016" t="str">
        <f t="shared" si="313"/>
        <v/>
      </c>
      <c r="G5016" s="2" t="b">
        <f t="shared" si="314"/>
        <v>0</v>
      </c>
      <c r="H5016" s="2">
        <f t="shared" si="315"/>
        <v>0</v>
      </c>
    </row>
    <row r="5017" spans="5:8" x14ac:dyDescent="0.25">
      <c r="E5017" t="str">
        <f t="shared" si="312"/>
        <v/>
      </c>
      <c r="F5017" t="str">
        <f t="shared" si="313"/>
        <v/>
      </c>
      <c r="G5017" s="2" t="b">
        <f t="shared" si="314"/>
        <v>0</v>
      </c>
      <c r="H5017" s="2">
        <f t="shared" si="315"/>
        <v>0</v>
      </c>
    </row>
    <row r="5018" spans="5:8" x14ac:dyDescent="0.25">
      <c r="E5018" t="str">
        <f t="shared" si="312"/>
        <v/>
      </c>
      <c r="F5018" t="str">
        <f t="shared" si="313"/>
        <v/>
      </c>
      <c r="G5018" s="2" t="b">
        <f t="shared" si="314"/>
        <v>0</v>
      </c>
      <c r="H5018" s="2">
        <f t="shared" si="315"/>
        <v>0</v>
      </c>
    </row>
    <row r="5019" spans="5:8" x14ac:dyDescent="0.25">
      <c r="E5019" t="str">
        <f t="shared" si="312"/>
        <v/>
      </c>
      <c r="F5019" t="str">
        <f t="shared" si="313"/>
        <v/>
      </c>
      <c r="G5019" s="2" t="b">
        <f t="shared" si="314"/>
        <v>0</v>
      </c>
      <c r="H5019" s="2">
        <f t="shared" si="315"/>
        <v>0</v>
      </c>
    </row>
    <row r="5020" spans="5:8" x14ac:dyDescent="0.25">
      <c r="E5020" t="str">
        <f t="shared" si="312"/>
        <v/>
      </c>
      <c r="F5020" t="str">
        <f t="shared" si="313"/>
        <v/>
      </c>
      <c r="G5020" s="2" t="b">
        <f t="shared" si="314"/>
        <v>0</v>
      </c>
      <c r="H5020" s="2">
        <f t="shared" si="315"/>
        <v>0</v>
      </c>
    </row>
    <row r="5021" spans="5:8" x14ac:dyDescent="0.25">
      <c r="E5021" t="str">
        <f t="shared" si="312"/>
        <v/>
      </c>
      <c r="F5021" t="str">
        <f t="shared" si="313"/>
        <v/>
      </c>
      <c r="G5021" s="2" t="b">
        <f t="shared" si="314"/>
        <v>0</v>
      </c>
      <c r="H5021" s="2">
        <f t="shared" si="315"/>
        <v>0</v>
      </c>
    </row>
    <row r="5022" spans="5:8" x14ac:dyDescent="0.25">
      <c r="E5022" t="str">
        <f t="shared" si="312"/>
        <v/>
      </c>
      <c r="F5022" t="str">
        <f t="shared" si="313"/>
        <v/>
      </c>
      <c r="G5022" s="2" t="b">
        <f t="shared" si="314"/>
        <v>0</v>
      </c>
      <c r="H5022" s="2">
        <f t="shared" si="315"/>
        <v>0</v>
      </c>
    </row>
    <row r="5023" spans="5:8" x14ac:dyDescent="0.25">
      <c r="E5023" t="str">
        <f t="shared" si="312"/>
        <v/>
      </c>
      <c r="F5023" t="str">
        <f t="shared" si="313"/>
        <v/>
      </c>
      <c r="G5023" s="2" t="b">
        <f t="shared" si="314"/>
        <v>0</v>
      </c>
      <c r="H5023" s="2">
        <f t="shared" si="315"/>
        <v>0</v>
      </c>
    </row>
    <row r="5024" spans="5:8" x14ac:dyDescent="0.25">
      <c r="E5024" t="str">
        <f t="shared" si="312"/>
        <v/>
      </c>
      <c r="F5024" t="str">
        <f t="shared" si="313"/>
        <v/>
      </c>
      <c r="G5024" s="2" t="b">
        <f t="shared" si="314"/>
        <v>0</v>
      </c>
      <c r="H5024" s="2">
        <f t="shared" si="315"/>
        <v>0</v>
      </c>
    </row>
    <row r="5025" spans="5:8" x14ac:dyDescent="0.25">
      <c r="E5025" t="str">
        <f t="shared" si="312"/>
        <v/>
      </c>
      <c r="F5025" t="str">
        <f t="shared" si="313"/>
        <v/>
      </c>
      <c r="G5025" s="2" t="b">
        <f t="shared" si="314"/>
        <v>0</v>
      </c>
      <c r="H5025" s="2">
        <f t="shared" si="315"/>
        <v>0</v>
      </c>
    </row>
    <row r="5026" spans="5:8" x14ac:dyDescent="0.25">
      <c r="E5026" t="str">
        <f t="shared" si="312"/>
        <v/>
      </c>
      <c r="F5026" t="str">
        <f t="shared" si="313"/>
        <v/>
      </c>
      <c r="G5026" s="2" t="b">
        <f t="shared" si="314"/>
        <v>0</v>
      </c>
      <c r="H5026" s="2">
        <f t="shared" si="315"/>
        <v>0</v>
      </c>
    </row>
    <row r="5027" spans="5:8" x14ac:dyDescent="0.25">
      <c r="E5027" t="str">
        <f t="shared" si="312"/>
        <v/>
      </c>
      <c r="F5027" t="str">
        <f t="shared" si="313"/>
        <v/>
      </c>
      <c r="G5027" s="2" t="b">
        <f t="shared" si="314"/>
        <v>0</v>
      </c>
      <c r="H5027" s="2">
        <f t="shared" si="315"/>
        <v>0</v>
      </c>
    </row>
    <row r="5028" spans="5:8" x14ac:dyDescent="0.25">
      <c r="E5028" t="str">
        <f t="shared" si="312"/>
        <v/>
      </c>
      <c r="F5028" t="str">
        <f t="shared" si="313"/>
        <v/>
      </c>
      <c r="G5028" s="2" t="b">
        <f t="shared" si="314"/>
        <v>0</v>
      </c>
      <c r="H5028" s="2">
        <f t="shared" si="315"/>
        <v>0</v>
      </c>
    </row>
    <row r="5029" spans="5:8" x14ac:dyDescent="0.25">
      <c r="E5029" t="str">
        <f t="shared" si="312"/>
        <v/>
      </c>
      <c r="F5029" t="str">
        <f t="shared" si="313"/>
        <v/>
      </c>
      <c r="G5029" s="2" t="b">
        <f t="shared" si="314"/>
        <v>0</v>
      </c>
      <c r="H5029" s="2">
        <f t="shared" si="315"/>
        <v>0</v>
      </c>
    </row>
    <row r="5030" spans="5:8" x14ac:dyDescent="0.25">
      <c r="E5030" t="str">
        <f t="shared" si="312"/>
        <v/>
      </c>
      <c r="F5030" t="str">
        <f t="shared" si="313"/>
        <v/>
      </c>
      <c r="G5030" s="2" t="b">
        <f t="shared" si="314"/>
        <v>0</v>
      </c>
      <c r="H5030" s="2">
        <f t="shared" si="315"/>
        <v>0</v>
      </c>
    </row>
    <row r="5031" spans="5:8" x14ac:dyDescent="0.25">
      <c r="E5031" t="str">
        <f t="shared" si="312"/>
        <v/>
      </c>
      <c r="F5031" t="str">
        <f t="shared" si="313"/>
        <v/>
      </c>
      <c r="G5031" s="2" t="b">
        <f t="shared" si="314"/>
        <v>0</v>
      </c>
      <c r="H5031" s="2">
        <f t="shared" si="315"/>
        <v>0</v>
      </c>
    </row>
    <row r="5032" spans="5:8" x14ac:dyDescent="0.25">
      <c r="E5032" t="str">
        <f t="shared" si="312"/>
        <v/>
      </c>
      <c r="F5032" t="str">
        <f t="shared" si="313"/>
        <v/>
      </c>
      <c r="G5032" s="2" t="b">
        <f t="shared" si="314"/>
        <v>0</v>
      </c>
      <c r="H5032" s="2">
        <f t="shared" si="315"/>
        <v>0</v>
      </c>
    </row>
    <row r="5033" spans="5:8" x14ac:dyDescent="0.25">
      <c r="E5033" t="str">
        <f t="shared" si="312"/>
        <v/>
      </c>
      <c r="F5033" t="str">
        <f t="shared" si="313"/>
        <v/>
      </c>
      <c r="G5033" s="2" t="b">
        <f t="shared" si="314"/>
        <v>0</v>
      </c>
      <c r="H5033" s="2">
        <f t="shared" si="315"/>
        <v>0</v>
      </c>
    </row>
    <row r="5034" spans="5:8" x14ac:dyDescent="0.25">
      <c r="E5034" t="str">
        <f t="shared" si="312"/>
        <v/>
      </c>
      <c r="F5034" t="str">
        <f t="shared" si="313"/>
        <v/>
      </c>
      <c r="G5034" s="2" t="b">
        <f t="shared" si="314"/>
        <v>0</v>
      </c>
      <c r="H5034" s="2">
        <f t="shared" si="315"/>
        <v>0</v>
      </c>
    </row>
    <row r="5035" spans="5:8" x14ac:dyDescent="0.25">
      <c r="E5035" t="str">
        <f t="shared" si="312"/>
        <v/>
      </c>
      <c r="F5035" t="str">
        <f t="shared" si="313"/>
        <v/>
      </c>
      <c r="G5035" s="2" t="b">
        <f t="shared" si="314"/>
        <v>0</v>
      </c>
      <c r="H5035" s="2">
        <f t="shared" si="315"/>
        <v>0</v>
      </c>
    </row>
    <row r="5036" spans="5:8" x14ac:dyDescent="0.25">
      <c r="E5036" t="str">
        <f t="shared" si="312"/>
        <v/>
      </c>
      <c r="F5036" t="str">
        <f t="shared" si="313"/>
        <v/>
      </c>
      <c r="G5036" s="2" t="b">
        <f t="shared" si="314"/>
        <v>0</v>
      </c>
      <c r="H5036" s="2">
        <f t="shared" si="315"/>
        <v>0</v>
      </c>
    </row>
    <row r="5037" spans="5:8" x14ac:dyDescent="0.25">
      <c r="E5037" t="str">
        <f t="shared" si="312"/>
        <v/>
      </c>
      <c r="F5037" t="str">
        <f t="shared" si="313"/>
        <v/>
      </c>
      <c r="G5037" s="2" t="b">
        <f t="shared" si="314"/>
        <v>0</v>
      </c>
      <c r="H5037" s="2">
        <f t="shared" si="315"/>
        <v>0</v>
      </c>
    </row>
    <row r="5038" spans="5:8" x14ac:dyDescent="0.25">
      <c r="E5038" t="str">
        <f t="shared" si="312"/>
        <v/>
      </c>
      <c r="F5038" t="str">
        <f t="shared" si="313"/>
        <v/>
      </c>
      <c r="G5038" s="2" t="b">
        <f t="shared" si="314"/>
        <v>0</v>
      </c>
      <c r="H5038" s="2">
        <f t="shared" si="315"/>
        <v>0</v>
      </c>
    </row>
    <row r="5039" spans="5:8" x14ac:dyDescent="0.25">
      <c r="E5039" t="str">
        <f t="shared" si="312"/>
        <v/>
      </c>
      <c r="F5039" t="str">
        <f t="shared" si="313"/>
        <v/>
      </c>
      <c r="G5039" s="2" t="b">
        <f t="shared" si="314"/>
        <v>0</v>
      </c>
      <c r="H5039" s="2">
        <f t="shared" si="315"/>
        <v>0</v>
      </c>
    </row>
    <row r="5040" spans="5:8" x14ac:dyDescent="0.25">
      <c r="E5040" t="str">
        <f t="shared" si="312"/>
        <v/>
      </c>
      <c r="F5040" t="str">
        <f t="shared" si="313"/>
        <v/>
      </c>
      <c r="G5040" s="2" t="b">
        <f t="shared" si="314"/>
        <v>0</v>
      </c>
      <c r="H5040" s="2">
        <f t="shared" si="315"/>
        <v>0</v>
      </c>
    </row>
    <row r="5041" spans="5:8" x14ac:dyDescent="0.25">
      <c r="E5041" t="str">
        <f t="shared" si="312"/>
        <v/>
      </c>
      <c r="F5041" t="str">
        <f t="shared" si="313"/>
        <v/>
      </c>
      <c r="G5041" s="2" t="b">
        <f t="shared" si="314"/>
        <v>0</v>
      </c>
      <c r="H5041" s="2">
        <f t="shared" si="315"/>
        <v>0</v>
      </c>
    </row>
    <row r="5042" spans="5:8" x14ac:dyDescent="0.25">
      <c r="E5042" t="str">
        <f t="shared" si="312"/>
        <v/>
      </c>
      <c r="F5042" t="str">
        <f t="shared" si="313"/>
        <v/>
      </c>
      <c r="G5042" s="2" t="b">
        <f t="shared" si="314"/>
        <v>0</v>
      </c>
      <c r="H5042" s="2">
        <f t="shared" si="315"/>
        <v>0</v>
      </c>
    </row>
    <row r="5043" spans="5:8" x14ac:dyDescent="0.25">
      <c r="E5043" t="str">
        <f t="shared" si="312"/>
        <v/>
      </c>
      <c r="F5043" t="str">
        <f t="shared" si="313"/>
        <v/>
      </c>
      <c r="G5043" s="2" t="b">
        <f t="shared" si="314"/>
        <v>0</v>
      </c>
      <c r="H5043" s="2">
        <f t="shared" si="315"/>
        <v>0</v>
      </c>
    </row>
    <row r="5044" spans="5:8" x14ac:dyDescent="0.25">
      <c r="E5044" t="str">
        <f t="shared" si="312"/>
        <v/>
      </c>
      <c r="F5044" t="str">
        <f t="shared" si="313"/>
        <v/>
      </c>
      <c r="G5044" s="2" t="b">
        <f t="shared" si="314"/>
        <v>0</v>
      </c>
      <c r="H5044" s="2">
        <f t="shared" si="315"/>
        <v>0</v>
      </c>
    </row>
    <row r="5045" spans="5:8" x14ac:dyDescent="0.25">
      <c r="E5045" t="str">
        <f t="shared" si="312"/>
        <v/>
      </c>
      <c r="F5045" t="str">
        <f t="shared" si="313"/>
        <v/>
      </c>
      <c r="G5045" s="2" t="b">
        <f t="shared" si="314"/>
        <v>0</v>
      </c>
      <c r="H5045" s="2">
        <f t="shared" si="315"/>
        <v>0</v>
      </c>
    </row>
    <row r="5046" spans="5:8" x14ac:dyDescent="0.25">
      <c r="E5046" t="str">
        <f t="shared" si="312"/>
        <v/>
      </c>
      <c r="F5046" t="str">
        <f t="shared" si="313"/>
        <v/>
      </c>
      <c r="G5046" s="2" t="b">
        <f t="shared" si="314"/>
        <v>0</v>
      </c>
      <c r="H5046" s="2">
        <f t="shared" si="315"/>
        <v>0</v>
      </c>
    </row>
    <row r="5047" spans="5:8" x14ac:dyDescent="0.25">
      <c r="E5047" t="str">
        <f t="shared" si="312"/>
        <v/>
      </c>
      <c r="F5047" t="str">
        <f t="shared" si="313"/>
        <v/>
      </c>
      <c r="G5047" s="2" t="b">
        <f t="shared" si="314"/>
        <v>0</v>
      </c>
      <c r="H5047" s="2">
        <f t="shared" si="315"/>
        <v>0</v>
      </c>
    </row>
    <row r="5048" spans="5:8" x14ac:dyDescent="0.25">
      <c r="E5048" t="str">
        <f t="shared" si="312"/>
        <v/>
      </c>
      <c r="F5048" t="str">
        <f t="shared" si="313"/>
        <v/>
      </c>
      <c r="G5048" s="2" t="b">
        <f t="shared" si="314"/>
        <v>0</v>
      </c>
      <c r="H5048" s="2">
        <f t="shared" si="315"/>
        <v>0</v>
      </c>
    </row>
    <row r="5049" spans="5:8" x14ac:dyDescent="0.25">
      <c r="E5049" t="str">
        <f t="shared" si="312"/>
        <v/>
      </c>
      <c r="F5049" t="str">
        <f t="shared" si="313"/>
        <v/>
      </c>
      <c r="G5049" s="2" t="b">
        <f t="shared" si="314"/>
        <v>0</v>
      </c>
      <c r="H5049" s="2">
        <f t="shared" si="315"/>
        <v>0</v>
      </c>
    </row>
    <row r="5050" spans="5:8" x14ac:dyDescent="0.25">
      <c r="E5050" t="str">
        <f t="shared" si="312"/>
        <v/>
      </c>
      <c r="F5050" t="str">
        <f t="shared" si="313"/>
        <v/>
      </c>
      <c r="G5050" s="2" t="b">
        <f t="shared" si="314"/>
        <v>0</v>
      </c>
      <c r="H5050" s="2">
        <f t="shared" si="315"/>
        <v>0</v>
      </c>
    </row>
    <row r="5051" spans="5:8" x14ac:dyDescent="0.25">
      <c r="E5051" t="str">
        <f t="shared" si="312"/>
        <v/>
      </c>
      <c r="F5051" t="str">
        <f t="shared" si="313"/>
        <v/>
      </c>
      <c r="G5051" s="2" t="b">
        <f t="shared" si="314"/>
        <v>0</v>
      </c>
      <c r="H5051" s="2">
        <f t="shared" si="315"/>
        <v>0</v>
      </c>
    </row>
    <row r="5052" spans="5:8" x14ac:dyDescent="0.25">
      <c r="E5052" t="str">
        <f t="shared" si="312"/>
        <v/>
      </c>
      <c r="F5052" t="str">
        <f t="shared" si="313"/>
        <v/>
      </c>
      <c r="G5052" s="2" t="b">
        <f t="shared" si="314"/>
        <v>0</v>
      </c>
      <c r="H5052" s="2">
        <f t="shared" si="315"/>
        <v>0</v>
      </c>
    </row>
    <row r="5053" spans="5:8" x14ac:dyDescent="0.25">
      <c r="E5053" t="str">
        <f t="shared" si="312"/>
        <v/>
      </c>
      <c r="F5053" t="str">
        <f t="shared" si="313"/>
        <v/>
      </c>
      <c r="G5053" s="2" t="b">
        <f t="shared" si="314"/>
        <v>0</v>
      </c>
      <c r="H5053" s="2">
        <f t="shared" si="315"/>
        <v>0</v>
      </c>
    </row>
    <row r="5054" spans="5:8" x14ac:dyDescent="0.25">
      <c r="E5054" t="str">
        <f t="shared" si="312"/>
        <v/>
      </c>
      <c r="F5054" t="str">
        <f t="shared" si="313"/>
        <v/>
      </c>
      <c r="G5054" s="2" t="b">
        <f t="shared" si="314"/>
        <v>0</v>
      </c>
      <c r="H5054" s="2">
        <f t="shared" si="315"/>
        <v>0</v>
      </c>
    </row>
    <row r="5055" spans="5:8" x14ac:dyDescent="0.25">
      <c r="E5055" t="str">
        <f t="shared" si="312"/>
        <v/>
      </c>
      <c r="F5055" t="str">
        <f t="shared" si="313"/>
        <v/>
      </c>
      <c r="G5055" s="2" t="b">
        <f t="shared" si="314"/>
        <v>0</v>
      </c>
      <c r="H5055" s="2">
        <f t="shared" si="315"/>
        <v>0</v>
      </c>
    </row>
    <row r="5056" spans="5:8" x14ac:dyDescent="0.25">
      <c r="E5056" t="str">
        <f t="shared" si="312"/>
        <v/>
      </c>
      <c r="F5056" t="str">
        <f t="shared" si="313"/>
        <v/>
      </c>
      <c r="G5056" s="2" t="b">
        <f t="shared" si="314"/>
        <v>0</v>
      </c>
      <c r="H5056" s="2">
        <f t="shared" si="315"/>
        <v>0</v>
      </c>
    </row>
    <row r="5057" spans="5:8" x14ac:dyDescent="0.25">
      <c r="E5057" t="str">
        <f t="shared" si="312"/>
        <v/>
      </c>
      <c r="F5057" t="str">
        <f t="shared" si="313"/>
        <v/>
      </c>
      <c r="G5057" s="2" t="b">
        <f t="shared" si="314"/>
        <v>0</v>
      </c>
      <c r="H5057" s="2">
        <f t="shared" si="315"/>
        <v>0</v>
      </c>
    </row>
    <row r="5058" spans="5:8" x14ac:dyDescent="0.25">
      <c r="E5058" t="str">
        <f t="shared" si="312"/>
        <v/>
      </c>
      <c r="F5058" t="str">
        <f t="shared" si="313"/>
        <v/>
      </c>
      <c r="G5058" s="2" t="b">
        <f t="shared" si="314"/>
        <v>0</v>
      </c>
      <c r="H5058" s="2">
        <f t="shared" si="315"/>
        <v>0</v>
      </c>
    </row>
    <row r="5059" spans="5:8" x14ac:dyDescent="0.25">
      <c r="E5059" t="str">
        <f t="shared" ref="E5059:E5122" si="31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CONCATENATE(C5059,A5059),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059" t="str">
        <f t="shared" ref="F5059:F5122" si="31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CONCATENATE(D5059,B5059),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059" s="2" t="b">
        <f t="shared" ref="G5059:G5122" si="318">ISERROR(MATCH(E5059,$F:$F,0))</f>
        <v>0</v>
      </c>
      <c r="H5059" s="2">
        <f t="shared" ref="H5059:H5122" si="319">LEN(E5059)</f>
        <v>0</v>
      </c>
    </row>
    <row r="5060" spans="5:8" x14ac:dyDescent="0.25">
      <c r="E5060" t="str">
        <f t="shared" si="316"/>
        <v/>
      </c>
      <c r="F5060" t="str">
        <f t="shared" si="317"/>
        <v/>
      </c>
      <c r="G5060" s="2" t="b">
        <f t="shared" si="318"/>
        <v>0</v>
      </c>
      <c r="H5060" s="2">
        <f t="shared" si="319"/>
        <v>0</v>
      </c>
    </row>
    <row r="5061" spans="5:8" x14ac:dyDescent="0.25">
      <c r="E5061" t="str">
        <f t="shared" si="316"/>
        <v/>
      </c>
      <c r="F5061" t="str">
        <f t="shared" si="317"/>
        <v/>
      </c>
      <c r="G5061" s="2" t="b">
        <f t="shared" si="318"/>
        <v>0</v>
      </c>
      <c r="H5061" s="2">
        <f t="shared" si="319"/>
        <v>0</v>
      </c>
    </row>
    <row r="5062" spans="5:8" x14ac:dyDescent="0.25">
      <c r="E5062" t="str">
        <f t="shared" si="316"/>
        <v/>
      </c>
      <c r="F5062" t="str">
        <f t="shared" si="317"/>
        <v/>
      </c>
      <c r="G5062" s="2" t="b">
        <f t="shared" si="318"/>
        <v>0</v>
      </c>
      <c r="H5062" s="2">
        <f t="shared" si="319"/>
        <v>0</v>
      </c>
    </row>
    <row r="5063" spans="5:8" x14ac:dyDescent="0.25">
      <c r="E5063" t="str">
        <f t="shared" si="316"/>
        <v/>
      </c>
      <c r="F5063" t="str">
        <f t="shared" si="317"/>
        <v/>
      </c>
      <c r="G5063" s="2" t="b">
        <f t="shared" si="318"/>
        <v>0</v>
      </c>
      <c r="H5063" s="2">
        <f t="shared" si="319"/>
        <v>0</v>
      </c>
    </row>
    <row r="5064" spans="5:8" x14ac:dyDescent="0.25">
      <c r="E5064" t="str">
        <f t="shared" si="316"/>
        <v/>
      </c>
      <c r="F5064" t="str">
        <f t="shared" si="317"/>
        <v/>
      </c>
      <c r="G5064" s="2" t="b">
        <f t="shared" si="318"/>
        <v>0</v>
      </c>
      <c r="H5064" s="2">
        <f t="shared" si="319"/>
        <v>0</v>
      </c>
    </row>
    <row r="5065" spans="5:8" x14ac:dyDescent="0.25">
      <c r="E5065" t="str">
        <f t="shared" si="316"/>
        <v/>
      </c>
      <c r="F5065" t="str">
        <f t="shared" si="317"/>
        <v/>
      </c>
      <c r="G5065" s="2" t="b">
        <f t="shared" si="318"/>
        <v>0</v>
      </c>
      <c r="H5065" s="2">
        <f t="shared" si="319"/>
        <v>0</v>
      </c>
    </row>
    <row r="5066" spans="5:8" x14ac:dyDescent="0.25">
      <c r="E5066" t="str">
        <f t="shared" si="316"/>
        <v/>
      </c>
      <c r="F5066" t="str">
        <f t="shared" si="317"/>
        <v/>
      </c>
      <c r="G5066" s="2" t="b">
        <f t="shared" si="318"/>
        <v>0</v>
      </c>
      <c r="H5066" s="2">
        <f t="shared" si="319"/>
        <v>0</v>
      </c>
    </row>
    <row r="5067" spans="5:8" x14ac:dyDescent="0.25">
      <c r="E5067" t="str">
        <f t="shared" si="316"/>
        <v/>
      </c>
      <c r="F5067" t="str">
        <f t="shared" si="317"/>
        <v/>
      </c>
      <c r="G5067" s="2" t="b">
        <f t="shared" si="318"/>
        <v>0</v>
      </c>
      <c r="H5067" s="2">
        <f t="shared" si="319"/>
        <v>0</v>
      </c>
    </row>
    <row r="5068" spans="5:8" x14ac:dyDescent="0.25">
      <c r="E5068" t="str">
        <f t="shared" si="316"/>
        <v/>
      </c>
      <c r="F5068" t="str">
        <f t="shared" si="317"/>
        <v/>
      </c>
      <c r="G5068" s="2" t="b">
        <f t="shared" si="318"/>
        <v>0</v>
      </c>
      <c r="H5068" s="2">
        <f t="shared" si="319"/>
        <v>0</v>
      </c>
    </row>
    <row r="5069" spans="5:8" x14ac:dyDescent="0.25">
      <c r="E5069" t="str">
        <f t="shared" si="316"/>
        <v/>
      </c>
      <c r="F5069" t="str">
        <f t="shared" si="317"/>
        <v/>
      </c>
      <c r="G5069" s="2" t="b">
        <f t="shared" si="318"/>
        <v>0</v>
      </c>
      <c r="H5069" s="2">
        <f t="shared" si="319"/>
        <v>0</v>
      </c>
    </row>
    <row r="5070" spans="5:8" x14ac:dyDescent="0.25">
      <c r="E5070" t="str">
        <f t="shared" si="316"/>
        <v/>
      </c>
      <c r="F5070" t="str">
        <f t="shared" si="317"/>
        <v/>
      </c>
      <c r="G5070" s="2" t="b">
        <f t="shared" si="318"/>
        <v>0</v>
      </c>
      <c r="H5070" s="2">
        <f t="shared" si="319"/>
        <v>0</v>
      </c>
    </row>
    <row r="5071" spans="5:8" x14ac:dyDescent="0.25">
      <c r="E5071" t="str">
        <f t="shared" si="316"/>
        <v/>
      </c>
      <c r="F5071" t="str">
        <f t="shared" si="317"/>
        <v/>
      </c>
      <c r="G5071" s="2" t="b">
        <f t="shared" si="318"/>
        <v>0</v>
      </c>
      <c r="H5071" s="2">
        <f t="shared" si="319"/>
        <v>0</v>
      </c>
    </row>
    <row r="5072" spans="5:8" x14ac:dyDescent="0.25">
      <c r="E5072" t="str">
        <f t="shared" si="316"/>
        <v/>
      </c>
      <c r="F5072" t="str">
        <f t="shared" si="317"/>
        <v/>
      </c>
      <c r="G5072" s="2" t="b">
        <f t="shared" si="318"/>
        <v>0</v>
      </c>
      <c r="H5072" s="2">
        <f t="shared" si="319"/>
        <v>0</v>
      </c>
    </row>
    <row r="5073" spans="5:8" x14ac:dyDescent="0.25">
      <c r="E5073" t="str">
        <f t="shared" si="316"/>
        <v/>
      </c>
      <c r="F5073" t="str">
        <f t="shared" si="317"/>
        <v/>
      </c>
      <c r="G5073" s="2" t="b">
        <f t="shared" si="318"/>
        <v>0</v>
      </c>
      <c r="H5073" s="2">
        <f t="shared" si="319"/>
        <v>0</v>
      </c>
    </row>
    <row r="5074" spans="5:8" x14ac:dyDescent="0.25">
      <c r="E5074" t="str">
        <f t="shared" si="316"/>
        <v/>
      </c>
      <c r="F5074" t="str">
        <f t="shared" si="317"/>
        <v/>
      </c>
      <c r="G5074" s="2" t="b">
        <f t="shared" si="318"/>
        <v>0</v>
      </c>
      <c r="H5074" s="2">
        <f t="shared" si="319"/>
        <v>0</v>
      </c>
    </row>
    <row r="5075" spans="5:8" x14ac:dyDescent="0.25">
      <c r="E5075" t="str">
        <f t="shared" si="316"/>
        <v/>
      </c>
      <c r="F5075" t="str">
        <f t="shared" si="317"/>
        <v/>
      </c>
      <c r="G5075" s="2" t="b">
        <f t="shared" si="318"/>
        <v>0</v>
      </c>
      <c r="H5075" s="2">
        <f t="shared" si="319"/>
        <v>0</v>
      </c>
    </row>
    <row r="5076" spans="5:8" x14ac:dyDescent="0.25">
      <c r="E5076" t="str">
        <f t="shared" si="316"/>
        <v/>
      </c>
      <c r="F5076" t="str">
        <f t="shared" si="317"/>
        <v/>
      </c>
      <c r="G5076" s="2" t="b">
        <f t="shared" si="318"/>
        <v>0</v>
      </c>
      <c r="H5076" s="2">
        <f t="shared" si="319"/>
        <v>0</v>
      </c>
    </row>
    <row r="5077" spans="5:8" x14ac:dyDescent="0.25">
      <c r="E5077" t="str">
        <f t="shared" si="316"/>
        <v/>
      </c>
      <c r="F5077" t="str">
        <f t="shared" si="317"/>
        <v/>
      </c>
      <c r="G5077" s="2" t="b">
        <f t="shared" si="318"/>
        <v>0</v>
      </c>
      <c r="H5077" s="2">
        <f t="shared" si="319"/>
        <v>0</v>
      </c>
    </row>
    <row r="5078" spans="5:8" x14ac:dyDescent="0.25">
      <c r="E5078" t="str">
        <f t="shared" si="316"/>
        <v/>
      </c>
      <c r="F5078" t="str">
        <f t="shared" si="317"/>
        <v/>
      </c>
      <c r="G5078" s="2" t="b">
        <f t="shared" si="318"/>
        <v>0</v>
      </c>
      <c r="H5078" s="2">
        <f t="shared" si="319"/>
        <v>0</v>
      </c>
    </row>
    <row r="5079" spans="5:8" x14ac:dyDescent="0.25">
      <c r="E5079" t="str">
        <f t="shared" si="316"/>
        <v/>
      </c>
      <c r="F5079" t="str">
        <f t="shared" si="317"/>
        <v/>
      </c>
      <c r="G5079" s="2" t="b">
        <f t="shared" si="318"/>
        <v>0</v>
      </c>
      <c r="H5079" s="2">
        <f t="shared" si="319"/>
        <v>0</v>
      </c>
    </row>
    <row r="5080" spans="5:8" x14ac:dyDescent="0.25">
      <c r="E5080" t="str">
        <f t="shared" si="316"/>
        <v/>
      </c>
      <c r="F5080" t="str">
        <f t="shared" si="317"/>
        <v/>
      </c>
      <c r="G5080" s="2" t="b">
        <f t="shared" si="318"/>
        <v>0</v>
      </c>
      <c r="H5080" s="2">
        <f t="shared" si="319"/>
        <v>0</v>
      </c>
    </row>
    <row r="5081" spans="5:8" x14ac:dyDescent="0.25">
      <c r="E5081" t="str">
        <f t="shared" si="316"/>
        <v/>
      </c>
      <c r="F5081" t="str">
        <f t="shared" si="317"/>
        <v/>
      </c>
      <c r="G5081" s="2" t="b">
        <f t="shared" si="318"/>
        <v>0</v>
      </c>
      <c r="H5081" s="2">
        <f t="shared" si="319"/>
        <v>0</v>
      </c>
    </row>
    <row r="5082" spans="5:8" x14ac:dyDescent="0.25">
      <c r="E5082" t="str">
        <f t="shared" si="316"/>
        <v/>
      </c>
      <c r="F5082" t="str">
        <f t="shared" si="317"/>
        <v/>
      </c>
      <c r="G5082" s="2" t="b">
        <f t="shared" si="318"/>
        <v>0</v>
      </c>
      <c r="H5082" s="2">
        <f t="shared" si="319"/>
        <v>0</v>
      </c>
    </row>
    <row r="5083" spans="5:8" x14ac:dyDescent="0.25">
      <c r="E5083" t="str">
        <f t="shared" si="316"/>
        <v/>
      </c>
      <c r="F5083" t="str">
        <f t="shared" si="317"/>
        <v/>
      </c>
      <c r="G5083" s="2" t="b">
        <f t="shared" si="318"/>
        <v>0</v>
      </c>
      <c r="H5083" s="2">
        <f t="shared" si="319"/>
        <v>0</v>
      </c>
    </row>
    <row r="5084" spans="5:8" x14ac:dyDescent="0.25">
      <c r="E5084" t="str">
        <f t="shared" si="316"/>
        <v/>
      </c>
      <c r="F5084" t="str">
        <f t="shared" si="317"/>
        <v/>
      </c>
      <c r="G5084" s="2" t="b">
        <f t="shared" si="318"/>
        <v>0</v>
      </c>
      <c r="H5084" s="2">
        <f t="shared" si="319"/>
        <v>0</v>
      </c>
    </row>
    <row r="5085" spans="5:8" x14ac:dyDescent="0.25">
      <c r="E5085" t="str">
        <f t="shared" si="316"/>
        <v/>
      </c>
      <c r="F5085" t="str">
        <f t="shared" si="317"/>
        <v/>
      </c>
      <c r="G5085" s="2" t="b">
        <f t="shared" si="318"/>
        <v>0</v>
      </c>
      <c r="H5085" s="2">
        <f t="shared" si="319"/>
        <v>0</v>
      </c>
    </row>
    <row r="5086" spans="5:8" x14ac:dyDescent="0.25">
      <c r="E5086" t="str">
        <f t="shared" si="316"/>
        <v/>
      </c>
      <c r="F5086" t="str">
        <f t="shared" si="317"/>
        <v/>
      </c>
      <c r="G5086" s="2" t="b">
        <f t="shared" si="318"/>
        <v>0</v>
      </c>
      <c r="H5086" s="2">
        <f t="shared" si="319"/>
        <v>0</v>
      </c>
    </row>
    <row r="5087" spans="5:8" x14ac:dyDescent="0.25">
      <c r="E5087" t="str">
        <f t="shared" si="316"/>
        <v/>
      </c>
      <c r="F5087" t="str">
        <f t="shared" si="317"/>
        <v/>
      </c>
      <c r="G5087" s="2" t="b">
        <f t="shared" si="318"/>
        <v>0</v>
      </c>
      <c r="H5087" s="2">
        <f t="shared" si="319"/>
        <v>0</v>
      </c>
    </row>
    <row r="5088" spans="5:8" x14ac:dyDescent="0.25">
      <c r="E5088" t="str">
        <f t="shared" si="316"/>
        <v/>
      </c>
      <c r="F5088" t="str">
        <f t="shared" si="317"/>
        <v/>
      </c>
      <c r="G5088" s="2" t="b">
        <f t="shared" si="318"/>
        <v>0</v>
      </c>
      <c r="H5088" s="2">
        <f t="shared" si="319"/>
        <v>0</v>
      </c>
    </row>
    <row r="5089" spans="5:8" x14ac:dyDescent="0.25">
      <c r="E5089" t="str">
        <f t="shared" si="316"/>
        <v/>
      </c>
      <c r="F5089" t="str">
        <f t="shared" si="317"/>
        <v/>
      </c>
      <c r="G5089" s="2" t="b">
        <f t="shared" si="318"/>
        <v>0</v>
      </c>
      <c r="H5089" s="2">
        <f t="shared" si="319"/>
        <v>0</v>
      </c>
    </row>
    <row r="5090" spans="5:8" x14ac:dyDescent="0.25">
      <c r="E5090" t="str">
        <f t="shared" si="316"/>
        <v/>
      </c>
      <c r="F5090" t="str">
        <f t="shared" si="317"/>
        <v/>
      </c>
      <c r="G5090" s="2" t="b">
        <f t="shared" si="318"/>
        <v>0</v>
      </c>
      <c r="H5090" s="2">
        <f t="shared" si="319"/>
        <v>0</v>
      </c>
    </row>
    <row r="5091" spans="5:8" x14ac:dyDescent="0.25">
      <c r="E5091" t="str">
        <f t="shared" si="316"/>
        <v/>
      </c>
      <c r="F5091" t="str">
        <f t="shared" si="317"/>
        <v/>
      </c>
      <c r="G5091" s="2" t="b">
        <f t="shared" si="318"/>
        <v>0</v>
      </c>
      <c r="H5091" s="2">
        <f t="shared" si="319"/>
        <v>0</v>
      </c>
    </row>
    <row r="5092" spans="5:8" x14ac:dyDescent="0.25">
      <c r="E5092" t="str">
        <f t="shared" si="316"/>
        <v/>
      </c>
      <c r="F5092" t="str">
        <f t="shared" si="317"/>
        <v/>
      </c>
      <c r="G5092" s="2" t="b">
        <f t="shared" si="318"/>
        <v>0</v>
      </c>
      <c r="H5092" s="2">
        <f t="shared" si="319"/>
        <v>0</v>
      </c>
    </row>
    <row r="5093" spans="5:8" x14ac:dyDescent="0.25">
      <c r="E5093" t="str">
        <f t="shared" si="316"/>
        <v/>
      </c>
      <c r="F5093" t="str">
        <f t="shared" si="317"/>
        <v/>
      </c>
      <c r="G5093" s="2" t="b">
        <f t="shared" si="318"/>
        <v>0</v>
      </c>
      <c r="H5093" s="2">
        <f t="shared" si="319"/>
        <v>0</v>
      </c>
    </row>
    <row r="5094" spans="5:8" x14ac:dyDescent="0.25">
      <c r="E5094" t="str">
        <f t="shared" si="316"/>
        <v/>
      </c>
      <c r="F5094" t="str">
        <f t="shared" si="317"/>
        <v/>
      </c>
      <c r="G5094" s="2" t="b">
        <f t="shared" si="318"/>
        <v>0</v>
      </c>
      <c r="H5094" s="2">
        <f t="shared" si="319"/>
        <v>0</v>
      </c>
    </row>
    <row r="5095" spans="5:8" x14ac:dyDescent="0.25">
      <c r="E5095" t="str">
        <f t="shared" si="316"/>
        <v/>
      </c>
      <c r="F5095" t="str">
        <f t="shared" si="317"/>
        <v/>
      </c>
      <c r="G5095" s="2" t="b">
        <f t="shared" si="318"/>
        <v>0</v>
      </c>
      <c r="H5095" s="2">
        <f t="shared" si="319"/>
        <v>0</v>
      </c>
    </row>
    <row r="5096" spans="5:8" x14ac:dyDescent="0.25">
      <c r="E5096" t="str">
        <f t="shared" si="316"/>
        <v/>
      </c>
      <c r="F5096" t="str">
        <f t="shared" si="317"/>
        <v/>
      </c>
      <c r="G5096" s="2" t="b">
        <f t="shared" si="318"/>
        <v>0</v>
      </c>
      <c r="H5096" s="2">
        <f t="shared" si="319"/>
        <v>0</v>
      </c>
    </row>
    <row r="5097" spans="5:8" x14ac:dyDescent="0.25">
      <c r="E5097" t="str">
        <f t="shared" si="316"/>
        <v/>
      </c>
      <c r="F5097" t="str">
        <f t="shared" si="317"/>
        <v/>
      </c>
      <c r="G5097" s="2" t="b">
        <f t="shared" si="318"/>
        <v>0</v>
      </c>
      <c r="H5097" s="2">
        <f t="shared" si="319"/>
        <v>0</v>
      </c>
    </row>
    <row r="5098" spans="5:8" x14ac:dyDescent="0.25">
      <c r="E5098" t="str">
        <f t="shared" si="316"/>
        <v/>
      </c>
      <c r="F5098" t="str">
        <f t="shared" si="317"/>
        <v/>
      </c>
      <c r="G5098" s="2" t="b">
        <f t="shared" si="318"/>
        <v>0</v>
      </c>
      <c r="H5098" s="2">
        <f t="shared" si="319"/>
        <v>0</v>
      </c>
    </row>
    <row r="5099" spans="5:8" x14ac:dyDescent="0.25">
      <c r="E5099" t="str">
        <f t="shared" si="316"/>
        <v/>
      </c>
      <c r="F5099" t="str">
        <f t="shared" si="317"/>
        <v/>
      </c>
      <c r="G5099" s="2" t="b">
        <f t="shared" si="318"/>
        <v>0</v>
      </c>
      <c r="H5099" s="2">
        <f t="shared" si="319"/>
        <v>0</v>
      </c>
    </row>
    <row r="5100" spans="5:8" x14ac:dyDescent="0.25">
      <c r="E5100" t="str">
        <f t="shared" si="316"/>
        <v/>
      </c>
      <c r="F5100" t="str">
        <f t="shared" si="317"/>
        <v/>
      </c>
      <c r="G5100" s="2" t="b">
        <f t="shared" si="318"/>
        <v>0</v>
      </c>
      <c r="H5100" s="2">
        <f t="shared" si="319"/>
        <v>0</v>
      </c>
    </row>
    <row r="5101" spans="5:8" x14ac:dyDescent="0.25">
      <c r="E5101" t="str">
        <f t="shared" si="316"/>
        <v/>
      </c>
      <c r="F5101" t="str">
        <f t="shared" si="317"/>
        <v/>
      </c>
      <c r="G5101" s="2" t="b">
        <f t="shared" si="318"/>
        <v>0</v>
      </c>
      <c r="H5101" s="2">
        <f t="shared" si="319"/>
        <v>0</v>
      </c>
    </row>
    <row r="5102" spans="5:8" x14ac:dyDescent="0.25">
      <c r="E5102" t="str">
        <f t="shared" si="316"/>
        <v/>
      </c>
      <c r="F5102" t="str">
        <f t="shared" si="317"/>
        <v/>
      </c>
      <c r="G5102" s="2" t="b">
        <f t="shared" si="318"/>
        <v>0</v>
      </c>
      <c r="H5102" s="2">
        <f t="shared" si="319"/>
        <v>0</v>
      </c>
    </row>
    <row r="5103" spans="5:8" x14ac:dyDescent="0.25">
      <c r="E5103" t="str">
        <f t="shared" si="316"/>
        <v/>
      </c>
      <c r="F5103" t="str">
        <f t="shared" si="317"/>
        <v/>
      </c>
      <c r="G5103" s="2" t="b">
        <f t="shared" si="318"/>
        <v>0</v>
      </c>
      <c r="H5103" s="2">
        <f t="shared" si="319"/>
        <v>0</v>
      </c>
    </row>
    <row r="5104" spans="5:8" x14ac:dyDescent="0.25">
      <c r="E5104" t="str">
        <f t="shared" si="316"/>
        <v/>
      </c>
      <c r="F5104" t="str">
        <f t="shared" si="317"/>
        <v/>
      </c>
      <c r="G5104" s="2" t="b">
        <f t="shared" si="318"/>
        <v>0</v>
      </c>
      <c r="H5104" s="2">
        <f t="shared" si="319"/>
        <v>0</v>
      </c>
    </row>
    <row r="5105" spans="5:8" x14ac:dyDescent="0.25">
      <c r="E5105" t="str">
        <f t="shared" si="316"/>
        <v/>
      </c>
      <c r="F5105" t="str">
        <f t="shared" si="317"/>
        <v/>
      </c>
      <c r="G5105" s="2" t="b">
        <f t="shared" si="318"/>
        <v>0</v>
      </c>
      <c r="H5105" s="2">
        <f t="shared" si="319"/>
        <v>0</v>
      </c>
    </row>
    <row r="5106" spans="5:8" x14ac:dyDescent="0.25">
      <c r="E5106" t="str">
        <f t="shared" si="316"/>
        <v/>
      </c>
      <c r="F5106" t="str">
        <f t="shared" si="317"/>
        <v/>
      </c>
      <c r="G5106" s="2" t="b">
        <f t="shared" si="318"/>
        <v>0</v>
      </c>
      <c r="H5106" s="2">
        <f t="shared" si="319"/>
        <v>0</v>
      </c>
    </row>
    <row r="5107" spans="5:8" x14ac:dyDescent="0.25">
      <c r="E5107" t="str">
        <f t="shared" si="316"/>
        <v/>
      </c>
      <c r="F5107" t="str">
        <f t="shared" si="317"/>
        <v/>
      </c>
      <c r="G5107" s="2" t="b">
        <f t="shared" si="318"/>
        <v>0</v>
      </c>
      <c r="H5107" s="2">
        <f t="shared" si="319"/>
        <v>0</v>
      </c>
    </row>
    <row r="5108" spans="5:8" x14ac:dyDescent="0.25">
      <c r="E5108" t="str">
        <f t="shared" si="316"/>
        <v/>
      </c>
      <c r="F5108" t="str">
        <f t="shared" si="317"/>
        <v/>
      </c>
      <c r="G5108" s="2" t="b">
        <f t="shared" si="318"/>
        <v>0</v>
      </c>
      <c r="H5108" s="2">
        <f t="shared" si="319"/>
        <v>0</v>
      </c>
    </row>
    <row r="5109" spans="5:8" x14ac:dyDescent="0.25">
      <c r="E5109" t="str">
        <f t="shared" si="316"/>
        <v/>
      </c>
      <c r="F5109" t="str">
        <f t="shared" si="317"/>
        <v/>
      </c>
      <c r="G5109" s="2" t="b">
        <f t="shared" si="318"/>
        <v>0</v>
      </c>
      <c r="H5109" s="2">
        <f t="shared" si="319"/>
        <v>0</v>
      </c>
    </row>
    <row r="5110" spans="5:8" x14ac:dyDescent="0.25">
      <c r="E5110" t="str">
        <f t="shared" si="316"/>
        <v/>
      </c>
      <c r="F5110" t="str">
        <f t="shared" si="317"/>
        <v/>
      </c>
      <c r="G5110" s="2" t="b">
        <f t="shared" si="318"/>
        <v>0</v>
      </c>
      <c r="H5110" s="2">
        <f t="shared" si="319"/>
        <v>0</v>
      </c>
    </row>
    <row r="5111" spans="5:8" x14ac:dyDescent="0.25">
      <c r="E5111" t="str">
        <f t="shared" si="316"/>
        <v/>
      </c>
      <c r="F5111" t="str">
        <f t="shared" si="317"/>
        <v/>
      </c>
      <c r="G5111" s="2" t="b">
        <f t="shared" si="318"/>
        <v>0</v>
      </c>
      <c r="H5111" s="2">
        <f t="shared" si="319"/>
        <v>0</v>
      </c>
    </row>
    <row r="5112" spans="5:8" x14ac:dyDescent="0.25">
      <c r="E5112" t="str">
        <f t="shared" si="316"/>
        <v/>
      </c>
      <c r="F5112" t="str">
        <f t="shared" si="317"/>
        <v/>
      </c>
      <c r="G5112" s="2" t="b">
        <f t="shared" si="318"/>
        <v>0</v>
      </c>
      <c r="H5112" s="2">
        <f t="shared" si="319"/>
        <v>0</v>
      </c>
    </row>
    <row r="5113" spans="5:8" x14ac:dyDescent="0.25">
      <c r="E5113" t="str">
        <f t="shared" si="316"/>
        <v/>
      </c>
      <c r="F5113" t="str">
        <f t="shared" si="317"/>
        <v/>
      </c>
      <c r="G5113" s="2" t="b">
        <f t="shared" si="318"/>
        <v>0</v>
      </c>
      <c r="H5113" s="2">
        <f t="shared" si="319"/>
        <v>0</v>
      </c>
    </row>
    <row r="5114" spans="5:8" x14ac:dyDescent="0.25">
      <c r="E5114" t="str">
        <f t="shared" si="316"/>
        <v/>
      </c>
      <c r="F5114" t="str">
        <f t="shared" si="317"/>
        <v/>
      </c>
      <c r="G5114" s="2" t="b">
        <f t="shared" si="318"/>
        <v>0</v>
      </c>
      <c r="H5114" s="2">
        <f t="shared" si="319"/>
        <v>0</v>
      </c>
    </row>
    <row r="5115" spans="5:8" x14ac:dyDescent="0.25">
      <c r="E5115" t="str">
        <f t="shared" si="316"/>
        <v/>
      </c>
      <c r="F5115" t="str">
        <f t="shared" si="317"/>
        <v/>
      </c>
      <c r="G5115" s="2" t="b">
        <f t="shared" si="318"/>
        <v>0</v>
      </c>
      <c r="H5115" s="2">
        <f t="shared" si="319"/>
        <v>0</v>
      </c>
    </row>
    <row r="5116" spans="5:8" x14ac:dyDescent="0.25">
      <c r="E5116" t="str">
        <f t="shared" si="316"/>
        <v/>
      </c>
      <c r="F5116" t="str">
        <f t="shared" si="317"/>
        <v/>
      </c>
      <c r="G5116" s="2" t="b">
        <f t="shared" si="318"/>
        <v>0</v>
      </c>
      <c r="H5116" s="2">
        <f t="shared" si="319"/>
        <v>0</v>
      </c>
    </row>
    <row r="5117" spans="5:8" x14ac:dyDescent="0.25">
      <c r="E5117" t="str">
        <f t="shared" si="316"/>
        <v/>
      </c>
      <c r="F5117" t="str">
        <f t="shared" si="317"/>
        <v/>
      </c>
      <c r="G5117" s="2" t="b">
        <f t="shared" si="318"/>
        <v>0</v>
      </c>
      <c r="H5117" s="2">
        <f t="shared" si="319"/>
        <v>0</v>
      </c>
    </row>
    <row r="5118" spans="5:8" x14ac:dyDescent="0.25">
      <c r="E5118" t="str">
        <f t="shared" si="316"/>
        <v/>
      </c>
      <c r="F5118" t="str">
        <f t="shared" si="317"/>
        <v/>
      </c>
      <c r="G5118" s="2" t="b">
        <f t="shared" si="318"/>
        <v>0</v>
      </c>
      <c r="H5118" s="2">
        <f t="shared" si="319"/>
        <v>0</v>
      </c>
    </row>
    <row r="5119" spans="5:8" x14ac:dyDescent="0.25">
      <c r="E5119" t="str">
        <f t="shared" si="316"/>
        <v/>
      </c>
      <c r="F5119" t="str">
        <f t="shared" si="317"/>
        <v/>
      </c>
      <c r="G5119" s="2" t="b">
        <f t="shared" si="318"/>
        <v>0</v>
      </c>
      <c r="H5119" s="2">
        <f t="shared" si="319"/>
        <v>0</v>
      </c>
    </row>
    <row r="5120" spans="5:8" x14ac:dyDescent="0.25">
      <c r="E5120" t="str">
        <f t="shared" si="316"/>
        <v/>
      </c>
      <c r="F5120" t="str">
        <f t="shared" si="317"/>
        <v/>
      </c>
      <c r="G5120" s="2" t="b">
        <f t="shared" si="318"/>
        <v>0</v>
      </c>
      <c r="H5120" s="2">
        <f t="shared" si="319"/>
        <v>0</v>
      </c>
    </row>
    <row r="5121" spans="5:8" x14ac:dyDescent="0.25">
      <c r="E5121" t="str">
        <f t="shared" si="316"/>
        <v/>
      </c>
      <c r="F5121" t="str">
        <f t="shared" si="317"/>
        <v/>
      </c>
      <c r="G5121" s="2" t="b">
        <f t="shared" si="318"/>
        <v>0</v>
      </c>
      <c r="H5121" s="2">
        <f t="shared" si="319"/>
        <v>0</v>
      </c>
    </row>
    <row r="5122" spans="5:8" x14ac:dyDescent="0.25">
      <c r="E5122" t="str">
        <f t="shared" si="316"/>
        <v/>
      </c>
      <c r="F5122" t="str">
        <f t="shared" si="317"/>
        <v/>
      </c>
      <c r="G5122" s="2" t="b">
        <f t="shared" si="318"/>
        <v>0</v>
      </c>
      <c r="H5122" s="2">
        <f t="shared" si="319"/>
        <v>0</v>
      </c>
    </row>
    <row r="5123" spans="5:8" x14ac:dyDescent="0.25">
      <c r="E5123" t="str">
        <f t="shared" ref="E5123:E5186" si="32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CONCATENATE(C5123,A5123),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123" t="str">
        <f t="shared" ref="F5123:F5186" si="32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CONCATENATE(D5123,B5123),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123" s="2" t="b">
        <f t="shared" ref="G5123:G5186" si="322">ISERROR(MATCH(E5123,$F:$F,0))</f>
        <v>0</v>
      </c>
      <c r="H5123" s="2">
        <f t="shared" ref="H5123:H5186" si="323">LEN(E5123)</f>
        <v>0</v>
      </c>
    </row>
    <row r="5124" spans="5:8" x14ac:dyDescent="0.25">
      <c r="E5124" t="str">
        <f t="shared" si="320"/>
        <v/>
      </c>
      <c r="F5124" t="str">
        <f t="shared" si="321"/>
        <v/>
      </c>
      <c r="G5124" s="2" t="b">
        <f t="shared" si="322"/>
        <v>0</v>
      </c>
      <c r="H5124" s="2">
        <f t="shared" si="323"/>
        <v>0</v>
      </c>
    </row>
    <row r="5125" spans="5:8" x14ac:dyDescent="0.25">
      <c r="E5125" t="str">
        <f t="shared" si="320"/>
        <v/>
      </c>
      <c r="F5125" t="str">
        <f t="shared" si="321"/>
        <v/>
      </c>
      <c r="G5125" s="2" t="b">
        <f t="shared" si="322"/>
        <v>0</v>
      </c>
      <c r="H5125" s="2">
        <f t="shared" si="323"/>
        <v>0</v>
      </c>
    </row>
    <row r="5126" spans="5:8" x14ac:dyDescent="0.25">
      <c r="E5126" t="str">
        <f t="shared" si="320"/>
        <v/>
      </c>
      <c r="F5126" t="str">
        <f t="shared" si="321"/>
        <v/>
      </c>
      <c r="G5126" s="2" t="b">
        <f t="shared" si="322"/>
        <v>0</v>
      </c>
      <c r="H5126" s="2">
        <f t="shared" si="323"/>
        <v>0</v>
      </c>
    </row>
    <row r="5127" spans="5:8" x14ac:dyDescent="0.25">
      <c r="E5127" t="str">
        <f t="shared" si="320"/>
        <v/>
      </c>
      <c r="F5127" t="str">
        <f t="shared" si="321"/>
        <v/>
      </c>
      <c r="G5127" s="2" t="b">
        <f t="shared" si="322"/>
        <v>0</v>
      </c>
      <c r="H5127" s="2">
        <f t="shared" si="323"/>
        <v>0</v>
      </c>
    </row>
    <row r="5128" spans="5:8" x14ac:dyDescent="0.25">
      <c r="E5128" t="str">
        <f t="shared" si="320"/>
        <v/>
      </c>
      <c r="F5128" t="str">
        <f t="shared" si="321"/>
        <v/>
      </c>
      <c r="G5128" s="2" t="b">
        <f t="shared" si="322"/>
        <v>0</v>
      </c>
      <c r="H5128" s="2">
        <f t="shared" si="323"/>
        <v>0</v>
      </c>
    </row>
    <row r="5129" spans="5:8" x14ac:dyDescent="0.25">
      <c r="E5129" t="str">
        <f t="shared" si="320"/>
        <v/>
      </c>
      <c r="F5129" t="str">
        <f t="shared" si="321"/>
        <v/>
      </c>
      <c r="G5129" s="2" t="b">
        <f t="shared" si="322"/>
        <v>0</v>
      </c>
      <c r="H5129" s="2">
        <f t="shared" si="323"/>
        <v>0</v>
      </c>
    </row>
    <row r="5130" spans="5:8" x14ac:dyDescent="0.25">
      <c r="E5130" t="str">
        <f t="shared" si="320"/>
        <v/>
      </c>
      <c r="F5130" t="str">
        <f t="shared" si="321"/>
        <v/>
      </c>
      <c r="G5130" s="2" t="b">
        <f t="shared" si="322"/>
        <v>0</v>
      </c>
      <c r="H5130" s="2">
        <f t="shared" si="323"/>
        <v>0</v>
      </c>
    </row>
    <row r="5131" spans="5:8" x14ac:dyDescent="0.25">
      <c r="E5131" t="str">
        <f t="shared" si="320"/>
        <v/>
      </c>
      <c r="F5131" t="str">
        <f t="shared" si="321"/>
        <v/>
      </c>
      <c r="G5131" s="2" t="b">
        <f t="shared" si="322"/>
        <v>0</v>
      </c>
      <c r="H5131" s="2">
        <f t="shared" si="323"/>
        <v>0</v>
      </c>
    </row>
    <row r="5132" spans="5:8" x14ac:dyDescent="0.25">
      <c r="E5132" t="str">
        <f t="shared" si="320"/>
        <v/>
      </c>
      <c r="F5132" t="str">
        <f t="shared" si="321"/>
        <v/>
      </c>
      <c r="G5132" s="2" t="b">
        <f t="shared" si="322"/>
        <v>0</v>
      </c>
      <c r="H5132" s="2">
        <f t="shared" si="323"/>
        <v>0</v>
      </c>
    </row>
    <row r="5133" spans="5:8" x14ac:dyDescent="0.25">
      <c r="E5133" t="str">
        <f t="shared" si="320"/>
        <v/>
      </c>
      <c r="F5133" t="str">
        <f t="shared" si="321"/>
        <v/>
      </c>
      <c r="G5133" s="2" t="b">
        <f t="shared" si="322"/>
        <v>0</v>
      </c>
      <c r="H5133" s="2">
        <f t="shared" si="323"/>
        <v>0</v>
      </c>
    </row>
    <row r="5134" spans="5:8" x14ac:dyDescent="0.25">
      <c r="E5134" t="str">
        <f t="shared" si="320"/>
        <v/>
      </c>
      <c r="F5134" t="str">
        <f t="shared" si="321"/>
        <v/>
      </c>
      <c r="G5134" s="2" t="b">
        <f t="shared" si="322"/>
        <v>0</v>
      </c>
      <c r="H5134" s="2">
        <f t="shared" si="323"/>
        <v>0</v>
      </c>
    </row>
    <row r="5135" spans="5:8" x14ac:dyDescent="0.25">
      <c r="E5135" t="str">
        <f t="shared" si="320"/>
        <v/>
      </c>
      <c r="F5135" t="str">
        <f t="shared" si="321"/>
        <v/>
      </c>
      <c r="G5135" s="2" t="b">
        <f t="shared" si="322"/>
        <v>0</v>
      </c>
      <c r="H5135" s="2">
        <f t="shared" si="323"/>
        <v>0</v>
      </c>
    </row>
    <row r="5136" spans="5:8" x14ac:dyDescent="0.25">
      <c r="E5136" t="str">
        <f t="shared" si="320"/>
        <v/>
      </c>
      <c r="F5136" t="str">
        <f t="shared" si="321"/>
        <v/>
      </c>
      <c r="G5136" s="2" t="b">
        <f t="shared" si="322"/>
        <v>0</v>
      </c>
      <c r="H5136" s="2">
        <f t="shared" si="323"/>
        <v>0</v>
      </c>
    </row>
    <row r="5137" spans="5:8" x14ac:dyDescent="0.25">
      <c r="E5137" t="str">
        <f t="shared" si="320"/>
        <v/>
      </c>
      <c r="F5137" t="str">
        <f t="shared" si="321"/>
        <v/>
      </c>
      <c r="G5137" s="2" t="b">
        <f t="shared" si="322"/>
        <v>0</v>
      </c>
      <c r="H5137" s="2">
        <f t="shared" si="323"/>
        <v>0</v>
      </c>
    </row>
    <row r="5138" spans="5:8" x14ac:dyDescent="0.25">
      <c r="E5138" t="str">
        <f t="shared" si="320"/>
        <v/>
      </c>
      <c r="F5138" t="str">
        <f t="shared" si="321"/>
        <v/>
      </c>
      <c r="G5138" s="2" t="b">
        <f t="shared" si="322"/>
        <v>0</v>
      </c>
      <c r="H5138" s="2">
        <f t="shared" si="323"/>
        <v>0</v>
      </c>
    </row>
    <row r="5139" spans="5:8" x14ac:dyDescent="0.25">
      <c r="E5139" t="str">
        <f t="shared" si="320"/>
        <v/>
      </c>
      <c r="F5139" t="str">
        <f t="shared" si="321"/>
        <v/>
      </c>
      <c r="G5139" s="2" t="b">
        <f t="shared" si="322"/>
        <v>0</v>
      </c>
      <c r="H5139" s="2">
        <f t="shared" si="323"/>
        <v>0</v>
      </c>
    </row>
    <row r="5140" spans="5:8" x14ac:dyDescent="0.25">
      <c r="E5140" t="str">
        <f t="shared" si="320"/>
        <v/>
      </c>
      <c r="F5140" t="str">
        <f t="shared" si="321"/>
        <v/>
      </c>
      <c r="G5140" s="2" t="b">
        <f t="shared" si="322"/>
        <v>0</v>
      </c>
      <c r="H5140" s="2">
        <f t="shared" si="323"/>
        <v>0</v>
      </c>
    </row>
    <row r="5141" spans="5:8" x14ac:dyDescent="0.25">
      <c r="E5141" t="str">
        <f t="shared" si="320"/>
        <v/>
      </c>
      <c r="F5141" t="str">
        <f t="shared" si="321"/>
        <v/>
      </c>
      <c r="G5141" s="2" t="b">
        <f t="shared" si="322"/>
        <v>0</v>
      </c>
      <c r="H5141" s="2">
        <f t="shared" si="323"/>
        <v>0</v>
      </c>
    </row>
    <row r="5142" spans="5:8" x14ac:dyDescent="0.25">
      <c r="E5142" t="str">
        <f t="shared" si="320"/>
        <v/>
      </c>
      <c r="F5142" t="str">
        <f t="shared" si="321"/>
        <v/>
      </c>
      <c r="G5142" s="2" t="b">
        <f t="shared" si="322"/>
        <v>0</v>
      </c>
      <c r="H5142" s="2">
        <f t="shared" si="323"/>
        <v>0</v>
      </c>
    </row>
    <row r="5143" spans="5:8" x14ac:dyDescent="0.25">
      <c r="E5143" t="str">
        <f t="shared" si="320"/>
        <v/>
      </c>
      <c r="F5143" t="str">
        <f t="shared" si="321"/>
        <v/>
      </c>
      <c r="G5143" s="2" t="b">
        <f t="shared" si="322"/>
        <v>0</v>
      </c>
      <c r="H5143" s="2">
        <f t="shared" si="323"/>
        <v>0</v>
      </c>
    </row>
    <row r="5144" spans="5:8" x14ac:dyDescent="0.25">
      <c r="E5144" t="str">
        <f t="shared" si="320"/>
        <v/>
      </c>
      <c r="F5144" t="str">
        <f t="shared" si="321"/>
        <v/>
      </c>
      <c r="G5144" s="2" t="b">
        <f t="shared" si="322"/>
        <v>0</v>
      </c>
      <c r="H5144" s="2">
        <f t="shared" si="323"/>
        <v>0</v>
      </c>
    </row>
    <row r="5145" spans="5:8" x14ac:dyDescent="0.25">
      <c r="E5145" t="str">
        <f t="shared" si="320"/>
        <v/>
      </c>
      <c r="F5145" t="str">
        <f t="shared" si="321"/>
        <v/>
      </c>
      <c r="G5145" s="2" t="b">
        <f t="shared" si="322"/>
        <v>0</v>
      </c>
      <c r="H5145" s="2">
        <f t="shared" si="323"/>
        <v>0</v>
      </c>
    </row>
    <row r="5146" spans="5:8" x14ac:dyDescent="0.25">
      <c r="E5146" t="str">
        <f t="shared" si="320"/>
        <v/>
      </c>
      <c r="F5146" t="str">
        <f t="shared" si="321"/>
        <v/>
      </c>
      <c r="G5146" s="2" t="b">
        <f t="shared" si="322"/>
        <v>0</v>
      </c>
      <c r="H5146" s="2">
        <f t="shared" si="323"/>
        <v>0</v>
      </c>
    </row>
    <row r="5147" spans="5:8" x14ac:dyDescent="0.25">
      <c r="E5147" t="str">
        <f t="shared" si="320"/>
        <v/>
      </c>
      <c r="F5147" t="str">
        <f t="shared" si="321"/>
        <v/>
      </c>
      <c r="G5147" s="2" t="b">
        <f t="shared" si="322"/>
        <v>0</v>
      </c>
      <c r="H5147" s="2">
        <f t="shared" si="323"/>
        <v>0</v>
      </c>
    </row>
    <row r="5148" spans="5:8" x14ac:dyDescent="0.25">
      <c r="E5148" t="str">
        <f t="shared" si="320"/>
        <v/>
      </c>
      <c r="F5148" t="str">
        <f t="shared" si="321"/>
        <v/>
      </c>
      <c r="G5148" s="2" t="b">
        <f t="shared" si="322"/>
        <v>0</v>
      </c>
      <c r="H5148" s="2">
        <f t="shared" si="323"/>
        <v>0</v>
      </c>
    </row>
    <row r="5149" spans="5:8" x14ac:dyDescent="0.25">
      <c r="E5149" t="str">
        <f t="shared" si="320"/>
        <v/>
      </c>
      <c r="F5149" t="str">
        <f t="shared" si="321"/>
        <v/>
      </c>
      <c r="G5149" s="2" t="b">
        <f t="shared" si="322"/>
        <v>0</v>
      </c>
      <c r="H5149" s="2">
        <f t="shared" si="323"/>
        <v>0</v>
      </c>
    </row>
    <row r="5150" spans="5:8" x14ac:dyDescent="0.25">
      <c r="E5150" t="str">
        <f t="shared" si="320"/>
        <v/>
      </c>
      <c r="F5150" t="str">
        <f t="shared" si="321"/>
        <v/>
      </c>
      <c r="G5150" s="2" t="b">
        <f t="shared" si="322"/>
        <v>0</v>
      </c>
      <c r="H5150" s="2">
        <f t="shared" si="323"/>
        <v>0</v>
      </c>
    </row>
    <row r="5151" spans="5:8" x14ac:dyDescent="0.25">
      <c r="E5151" t="str">
        <f t="shared" si="320"/>
        <v/>
      </c>
      <c r="F5151" t="str">
        <f t="shared" si="321"/>
        <v/>
      </c>
      <c r="G5151" s="2" t="b">
        <f t="shared" si="322"/>
        <v>0</v>
      </c>
      <c r="H5151" s="2">
        <f t="shared" si="323"/>
        <v>0</v>
      </c>
    </row>
    <row r="5152" spans="5:8" x14ac:dyDescent="0.25">
      <c r="E5152" t="str">
        <f t="shared" si="320"/>
        <v/>
      </c>
      <c r="F5152" t="str">
        <f t="shared" si="321"/>
        <v/>
      </c>
      <c r="G5152" s="2" t="b">
        <f t="shared" si="322"/>
        <v>0</v>
      </c>
      <c r="H5152" s="2">
        <f t="shared" si="323"/>
        <v>0</v>
      </c>
    </row>
    <row r="5153" spans="5:8" x14ac:dyDescent="0.25">
      <c r="E5153" t="str">
        <f t="shared" si="320"/>
        <v/>
      </c>
      <c r="F5153" t="str">
        <f t="shared" si="321"/>
        <v/>
      </c>
      <c r="G5153" s="2" t="b">
        <f t="shared" si="322"/>
        <v>0</v>
      </c>
      <c r="H5153" s="2">
        <f t="shared" si="323"/>
        <v>0</v>
      </c>
    </row>
    <row r="5154" spans="5:8" x14ac:dyDescent="0.25">
      <c r="E5154" t="str">
        <f t="shared" si="320"/>
        <v/>
      </c>
      <c r="F5154" t="str">
        <f t="shared" si="321"/>
        <v/>
      </c>
      <c r="G5154" s="2" t="b">
        <f t="shared" si="322"/>
        <v>0</v>
      </c>
      <c r="H5154" s="2">
        <f t="shared" si="323"/>
        <v>0</v>
      </c>
    </row>
    <row r="5155" spans="5:8" x14ac:dyDescent="0.25">
      <c r="E5155" t="str">
        <f t="shared" si="320"/>
        <v/>
      </c>
      <c r="F5155" t="str">
        <f t="shared" si="321"/>
        <v/>
      </c>
      <c r="G5155" s="2" t="b">
        <f t="shared" si="322"/>
        <v>0</v>
      </c>
      <c r="H5155" s="2">
        <f t="shared" si="323"/>
        <v>0</v>
      </c>
    </row>
    <row r="5156" spans="5:8" x14ac:dyDescent="0.25">
      <c r="E5156" t="str">
        <f t="shared" si="320"/>
        <v/>
      </c>
      <c r="F5156" t="str">
        <f t="shared" si="321"/>
        <v/>
      </c>
      <c r="G5156" s="2" t="b">
        <f t="shared" si="322"/>
        <v>0</v>
      </c>
      <c r="H5156" s="2">
        <f t="shared" si="323"/>
        <v>0</v>
      </c>
    </row>
    <row r="5157" spans="5:8" x14ac:dyDescent="0.25">
      <c r="E5157" t="str">
        <f t="shared" si="320"/>
        <v/>
      </c>
      <c r="F5157" t="str">
        <f t="shared" si="321"/>
        <v/>
      </c>
      <c r="G5157" s="2" t="b">
        <f t="shared" si="322"/>
        <v>0</v>
      </c>
      <c r="H5157" s="2">
        <f t="shared" si="323"/>
        <v>0</v>
      </c>
    </row>
    <row r="5158" spans="5:8" x14ac:dyDescent="0.25">
      <c r="E5158" t="str">
        <f t="shared" si="320"/>
        <v/>
      </c>
      <c r="F5158" t="str">
        <f t="shared" si="321"/>
        <v/>
      </c>
      <c r="G5158" s="2" t="b">
        <f t="shared" si="322"/>
        <v>0</v>
      </c>
      <c r="H5158" s="2">
        <f t="shared" si="323"/>
        <v>0</v>
      </c>
    </row>
    <row r="5159" spans="5:8" x14ac:dyDescent="0.25">
      <c r="E5159" t="str">
        <f t="shared" si="320"/>
        <v/>
      </c>
      <c r="F5159" t="str">
        <f t="shared" si="321"/>
        <v/>
      </c>
      <c r="G5159" s="2" t="b">
        <f t="shared" si="322"/>
        <v>0</v>
      </c>
      <c r="H5159" s="2">
        <f t="shared" si="323"/>
        <v>0</v>
      </c>
    </row>
    <row r="5160" spans="5:8" x14ac:dyDescent="0.25">
      <c r="E5160" t="str">
        <f t="shared" si="320"/>
        <v/>
      </c>
      <c r="F5160" t="str">
        <f t="shared" si="321"/>
        <v/>
      </c>
      <c r="G5160" s="2" t="b">
        <f t="shared" si="322"/>
        <v>0</v>
      </c>
      <c r="H5160" s="2">
        <f t="shared" si="323"/>
        <v>0</v>
      </c>
    </row>
    <row r="5161" spans="5:8" x14ac:dyDescent="0.25">
      <c r="E5161" t="str">
        <f t="shared" si="320"/>
        <v/>
      </c>
      <c r="F5161" t="str">
        <f t="shared" si="321"/>
        <v/>
      </c>
      <c r="G5161" s="2" t="b">
        <f t="shared" si="322"/>
        <v>0</v>
      </c>
      <c r="H5161" s="2">
        <f t="shared" si="323"/>
        <v>0</v>
      </c>
    </row>
    <row r="5162" spans="5:8" x14ac:dyDescent="0.25">
      <c r="E5162" t="str">
        <f t="shared" si="320"/>
        <v/>
      </c>
      <c r="F5162" t="str">
        <f t="shared" si="321"/>
        <v/>
      </c>
      <c r="G5162" s="2" t="b">
        <f t="shared" si="322"/>
        <v>0</v>
      </c>
      <c r="H5162" s="2">
        <f t="shared" si="323"/>
        <v>0</v>
      </c>
    </row>
    <row r="5163" spans="5:8" x14ac:dyDescent="0.25">
      <c r="E5163" t="str">
        <f t="shared" si="320"/>
        <v/>
      </c>
      <c r="F5163" t="str">
        <f t="shared" si="321"/>
        <v/>
      </c>
      <c r="G5163" s="2" t="b">
        <f t="shared" si="322"/>
        <v>0</v>
      </c>
      <c r="H5163" s="2">
        <f t="shared" si="323"/>
        <v>0</v>
      </c>
    </row>
    <row r="5164" spans="5:8" x14ac:dyDescent="0.25">
      <c r="E5164" t="str">
        <f t="shared" si="320"/>
        <v/>
      </c>
      <c r="F5164" t="str">
        <f t="shared" si="321"/>
        <v/>
      </c>
      <c r="G5164" s="2" t="b">
        <f t="shared" si="322"/>
        <v>0</v>
      </c>
      <c r="H5164" s="2">
        <f t="shared" si="323"/>
        <v>0</v>
      </c>
    </row>
    <row r="5165" spans="5:8" x14ac:dyDescent="0.25">
      <c r="E5165" t="str">
        <f t="shared" si="320"/>
        <v/>
      </c>
      <c r="F5165" t="str">
        <f t="shared" si="321"/>
        <v/>
      </c>
      <c r="G5165" s="2" t="b">
        <f t="shared" si="322"/>
        <v>0</v>
      </c>
      <c r="H5165" s="2">
        <f t="shared" si="323"/>
        <v>0</v>
      </c>
    </row>
    <row r="5166" spans="5:8" x14ac:dyDescent="0.25">
      <c r="E5166" t="str">
        <f t="shared" si="320"/>
        <v/>
      </c>
      <c r="F5166" t="str">
        <f t="shared" si="321"/>
        <v/>
      </c>
      <c r="G5166" s="2" t="b">
        <f t="shared" si="322"/>
        <v>0</v>
      </c>
      <c r="H5166" s="2">
        <f t="shared" si="323"/>
        <v>0</v>
      </c>
    </row>
    <row r="5167" spans="5:8" x14ac:dyDescent="0.25">
      <c r="E5167" t="str">
        <f t="shared" si="320"/>
        <v/>
      </c>
      <c r="F5167" t="str">
        <f t="shared" si="321"/>
        <v/>
      </c>
      <c r="G5167" s="2" t="b">
        <f t="shared" si="322"/>
        <v>0</v>
      </c>
      <c r="H5167" s="2">
        <f t="shared" si="323"/>
        <v>0</v>
      </c>
    </row>
    <row r="5168" spans="5:8" x14ac:dyDescent="0.25">
      <c r="E5168" t="str">
        <f t="shared" si="320"/>
        <v/>
      </c>
      <c r="F5168" t="str">
        <f t="shared" si="321"/>
        <v/>
      </c>
      <c r="G5168" s="2" t="b">
        <f t="shared" si="322"/>
        <v>0</v>
      </c>
      <c r="H5168" s="2">
        <f t="shared" si="323"/>
        <v>0</v>
      </c>
    </row>
    <row r="5169" spans="5:8" x14ac:dyDescent="0.25">
      <c r="E5169" t="str">
        <f t="shared" si="320"/>
        <v/>
      </c>
      <c r="F5169" t="str">
        <f t="shared" si="321"/>
        <v/>
      </c>
      <c r="G5169" s="2" t="b">
        <f t="shared" si="322"/>
        <v>0</v>
      </c>
      <c r="H5169" s="2">
        <f t="shared" si="323"/>
        <v>0</v>
      </c>
    </row>
    <row r="5170" spans="5:8" x14ac:dyDescent="0.25">
      <c r="E5170" t="str">
        <f t="shared" si="320"/>
        <v/>
      </c>
      <c r="F5170" t="str">
        <f t="shared" si="321"/>
        <v/>
      </c>
      <c r="G5170" s="2" t="b">
        <f t="shared" si="322"/>
        <v>0</v>
      </c>
      <c r="H5170" s="2">
        <f t="shared" si="323"/>
        <v>0</v>
      </c>
    </row>
    <row r="5171" spans="5:8" x14ac:dyDescent="0.25">
      <c r="E5171" t="str">
        <f t="shared" si="320"/>
        <v/>
      </c>
      <c r="F5171" t="str">
        <f t="shared" si="321"/>
        <v/>
      </c>
      <c r="G5171" s="2" t="b">
        <f t="shared" si="322"/>
        <v>0</v>
      </c>
      <c r="H5171" s="2">
        <f t="shared" si="323"/>
        <v>0</v>
      </c>
    </row>
    <row r="5172" spans="5:8" x14ac:dyDescent="0.25">
      <c r="E5172" t="str">
        <f t="shared" si="320"/>
        <v/>
      </c>
      <c r="F5172" t="str">
        <f t="shared" si="321"/>
        <v/>
      </c>
      <c r="G5172" s="2" t="b">
        <f t="shared" si="322"/>
        <v>0</v>
      </c>
      <c r="H5172" s="2">
        <f t="shared" si="323"/>
        <v>0</v>
      </c>
    </row>
    <row r="5173" spans="5:8" x14ac:dyDescent="0.25">
      <c r="E5173" t="str">
        <f t="shared" si="320"/>
        <v/>
      </c>
      <c r="F5173" t="str">
        <f t="shared" si="321"/>
        <v/>
      </c>
      <c r="G5173" s="2" t="b">
        <f t="shared" si="322"/>
        <v>0</v>
      </c>
      <c r="H5173" s="2">
        <f t="shared" si="323"/>
        <v>0</v>
      </c>
    </row>
    <row r="5174" spans="5:8" x14ac:dyDescent="0.25">
      <c r="E5174" t="str">
        <f t="shared" si="320"/>
        <v/>
      </c>
      <c r="F5174" t="str">
        <f t="shared" si="321"/>
        <v/>
      </c>
      <c r="G5174" s="2" t="b">
        <f t="shared" si="322"/>
        <v>0</v>
      </c>
      <c r="H5174" s="2">
        <f t="shared" si="323"/>
        <v>0</v>
      </c>
    </row>
    <row r="5175" spans="5:8" x14ac:dyDescent="0.25">
      <c r="E5175" t="str">
        <f t="shared" si="320"/>
        <v/>
      </c>
      <c r="F5175" t="str">
        <f t="shared" si="321"/>
        <v/>
      </c>
      <c r="G5175" s="2" t="b">
        <f t="shared" si="322"/>
        <v>0</v>
      </c>
      <c r="H5175" s="2">
        <f t="shared" si="323"/>
        <v>0</v>
      </c>
    </row>
    <row r="5176" spans="5:8" x14ac:dyDescent="0.25">
      <c r="E5176" t="str">
        <f t="shared" si="320"/>
        <v/>
      </c>
      <c r="F5176" t="str">
        <f t="shared" si="321"/>
        <v/>
      </c>
      <c r="G5176" s="2" t="b">
        <f t="shared" si="322"/>
        <v>0</v>
      </c>
      <c r="H5176" s="2">
        <f t="shared" si="323"/>
        <v>0</v>
      </c>
    </row>
    <row r="5177" spans="5:8" x14ac:dyDescent="0.25">
      <c r="E5177" t="str">
        <f t="shared" si="320"/>
        <v/>
      </c>
      <c r="F5177" t="str">
        <f t="shared" si="321"/>
        <v/>
      </c>
      <c r="G5177" s="2" t="b">
        <f t="shared" si="322"/>
        <v>0</v>
      </c>
      <c r="H5177" s="2">
        <f t="shared" si="323"/>
        <v>0</v>
      </c>
    </row>
    <row r="5178" spans="5:8" x14ac:dyDescent="0.25">
      <c r="E5178" t="str">
        <f t="shared" si="320"/>
        <v/>
      </c>
      <c r="F5178" t="str">
        <f t="shared" si="321"/>
        <v/>
      </c>
      <c r="G5178" s="2" t="b">
        <f t="shared" si="322"/>
        <v>0</v>
      </c>
      <c r="H5178" s="2">
        <f t="shared" si="323"/>
        <v>0</v>
      </c>
    </row>
    <row r="5179" spans="5:8" x14ac:dyDescent="0.25">
      <c r="E5179" t="str">
        <f t="shared" si="320"/>
        <v/>
      </c>
      <c r="F5179" t="str">
        <f t="shared" si="321"/>
        <v/>
      </c>
      <c r="G5179" s="2" t="b">
        <f t="shared" si="322"/>
        <v>0</v>
      </c>
      <c r="H5179" s="2">
        <f t="shared" si="323"/>
        <v>0</v>
      </c>
    </row>
    <row r="5180" spans="5:8" x14ac:dyDescent="0.25">
      <c r="E5180" t="str">
        <f t="shared" si="320"/>
        <v/>
      </c>
      <c r="F5180" t="str">
        <f t="shared" si="321"/>
        <v/>
      </c>
      <c r="G5180" s="2" t="b">
        <f t="shared" si="322"/>
        <v>0</v>
      </c>
      <c r="H5180" s="2">
        <f t="shared" si="323"/>
        <v>0</v>
      </c>
    </row>
    <row r="5181" spans="5:8" x14ac:dyDescent="0.25">
      <c r="E5181" t="str">
        <f t="shared" si="320"/>
        <v/>
      </c>
      <c r="F5181" t="str">
        <f t="shared" si="321"/>
        <v/>
      </c>
      <c r="G5181" s="2" t="b">
        <f t="shared" si="322"/>
        <v>0</v>
      </c>
      <c r="H5181" s="2">
        <f t="shared" si="323"/>
        <v>0</v>
      </c>
    </row>
    <row r="5182" spans="5:8" x14ac:dyDescent="0.25">
      <c r="E5182" t="str">
        <f t="shared" si="320"/>
        <v/>
      </c>
      <c r="F5182" t="str">
        <f t="shared" si="321"/>
        <v/>
      </c>
      <c r="G5182" s="2" t="b">
        <f t="shared" si="322"/>
        <v>0</v>
      </c>
      <c r="H5182" s="2">
        <f t="shared" si="323"/>
        <v>0</v>
      </c>
    </row>
    <row r="5183" spans="5:8" x14ac:dyDescent="0.25">
      <c r="E5183" t="str">
        <f t="shared" si="320"/>
        <v/>
      </c>
      <c r="F5183" t="str">
        <f t="shared" si="321"/>
        <v/>
      </c>
      <c r="G5183" s="2" t="b">
        <f t="shared" si="322"/>
        <v>0</v>
      </c>
      <c r="H5183" s="2">
        <f t="shared" si="323"/>
        <v>0</v>
      </c>
    </row>
    <row r="5184" spans="5:8" x14ac:dyDescent="0.25">
      <c r="E5184" t="str">
        <f t="shared" si="320"/>
        <v/>
      </c>
      <c r="F5184" t="str">
        <f t="shared" si="321"/>
        <v/>
      </c>
      <c r="G5184" s="2" t="b">
        <f t="shared" si="322"/>
        <v>0</v>
      </c>
      <c r="H5184" s="2">
        <f t="shared" si="323"/>
        <v>0</v>
      </c>
    </row>
    <row r="5185" spans="5:8" x14ac:dyDescent="0.25">
      <c r="E5185" t="str">
        <f t="shared" si="320"/>
        <v/>
      </c>
      <c r="F5185" t="str">
        <f t="shared" si="321"/>
        <v/>
      </c>
      <c r="G5185" s="2" t="b">
        <f t="shared" si="322"/>
        <v>0</v>
      </c>
      <c r="H5185" s="2">
        <f t="shared" si="323"/>
        <v>0</v>
      </c>
    </row>
    <row r="5186" spans="5:8" x14ac:dyDescent="0.25">
      <c r="E5186" t="str">
        <f t="shared" si="320"/>
        <v/>
      </c>
      <c r="F5186" t="str">
        <f t="shared" si="321"/>
        <v/>
      </c>
      <c r="G5186" s="2" t="b">
        <f t="shared" si="322"/>
        <v>0</v>
      </c>
      <c r="H5186" s="2">
        <f t="shared" si="323"/>
        <v>0</v>
      </c>
    </row>
    <row r="5187" spans="5:8" x14ac:dyDescent="0.25">
      <c r="E5187" t="str">
        <f t="shared" ref="E5187:E5250" si="32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CONCATENATE(C5187,A5187),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187" t="str">
        <f t="shared" ref="F5187:F5250" si="32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CONCATENATE(D5187,B5187),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187" s="2" t="b">
        <f t="shared" ref="G5187:G5250" si="326">ISERROR(MATCH(E5187,$F:$F,0))</f>
        <v>0</v>
      </c>
      <c r="H5187" s="2">
        <f t="shared" ref="H5187:H5250" si="327">LEN(E5187)</f>
        <v>0</v>
      </c>
    </row>
    <row r="5188" spans="5:8" x14ac:dyDescent="0.25">
      <c r="E5188" t="str">
        <f t="shared" si="324"/>
        <v/>
      </c>
      <c r="F5188" t="str">
        <f t="shared" si="325"/>
        <v/>
      </c>
      <c r="G5188" s="2" t="b">
        <f t="shared" si="326"/>
        <v>0</v>
      </c>
      <c r="H5188" s="2">
        <f t="shared" si="327"/>
        <v>0</v>
      </c>
    </row>
    <row r="5189" spans="5:8" x14ac:dyDescent="0.25">
      <c r="E5189" t="str">
        <f t="shared" si="324"/>
        <v/>
      </c>
      <c r="F5189" t="str">
        <f t="shared" si="325"/>
        <v/>
      </c>
      <c r="G5189" s="2" t="b">
        <f t="shared" si="326"/>
        <v>0</v>
      </c>
      <c r="H5189" s="2">
        <f t="shared" si="327"/>
        <v>0</v>
      </c>
    </row>
    <row r="5190" spans="5:8" x14ac:dyDescent="0.25">
      <c r="E5190" t="str">
        <f t="shared" si="324"/>
        <v/>
      </c>
      <c r="F5190" t="str">
        <f t="shared" si="325"/>
        <v/>
      </c>
      <c r="G5190" s="2" t="b">
        <f t="shared" si="326"/>
        <v>0</v>
      </c>
      <c r="H5190" s="2">
        <f t="shared" si="327"/>
        <v>0</v>
      </c>
    </row>
    <row r="5191" spans="5:8" x14ac:dyDescent="0.25">
      <c r="E5191" t="str">
        <f t="shared" si="324"/>
        <v/>
      </c>
      <c r="F5191" t="str">
        <f t="shared" si="325"/>
        <v/>
      </c>
      <c r="G5191" s="2" t="b">
        <f t="shared" si="326"/>
        <v>0</v>
      </c>
      <c r="H5191" s="2">
        <f t="shared" si="327"/>
        <v>0</v>
      </c>
    </row>
    <row r="5192" spans="5:8" x14ac:dyDescent="0.25">
      <c r="E5192" t="str">
        <f t="shared" si="324"/>
        <v/>
      </c>
      <c r="F5192" t="str">
        <f t="shared" si="325"/>
        <v/>
      </c>
      <c r="G5192" s="2" t="b">
        <f t="shared" si="326"/>
        <v>0</v>
      </c>
      <c r="H5192" s="2">
        <f t="shared" si="327"/>
        <v>0</v>
      </c>
    </row>
    <row r="5193" spans="5:8" x14ac:dyDescent="0.25">
      <c r="E5193" t="str">
        <f t="shared" si="324"/>
        <v/>
      </c>
      <c r="F5193" t="str">
        <f t="shared" si="325"/>
        <v/>
      </c>
      <c r="G5193" s="2" t="b">
        <f t="shared" si="326"/>
        <v>0</v>
      </c>
      <c r="H5193" s="2">
        <f t="shared" si="327"/>
        <v>0</v>
      </c>
    </row>
    <row r="5194" spans="5:8" x14ac:dyDescent="0.25">
      <c r="E5194" t="str">
        <f t="shared" si="324"/>
        <v/>
      </c>
      <c r="F5194" t="str">
        <f t="shared" si="325"/>
        <v/>
      </c>
      <c r="G5194" s="2" t="b">
        <f t="shared" si="326"/>
        <v>0</v>
      </c>
      <c r="H5194" s="2">
        <f t="shared" si="327"/>
        <v>0</v>
      </c>
    </row>
    <row r="5195" spans="5:8" x14ac:dyDescent="0.25">
      <c r="E5195" t="str">
        <f t="shared" si="324"/>
        <v/>
      </c>
      <c r="F5195" t="str">
        <f t="shared" si="325"/>
        <v/>
      </c>
      <c r="G5195" s="2" t="b">
        <f t="shared" si="326"/>
        <v>0</v>
      </c>
      <c r="H5195" s="2">
        <f t="shared" si="327"/>
        <v>0</v>
      </c>
    </row>
    <row r="5196" spans="5:8" x14ac:dyDescent="0.25">
      <c r="E5196" t="str">
        <f t="shared" si="324"/>
        <v/>
      </c>
      <c r="F5196" t="str">
        <f t="shared" si="325"/>
        <v/>
      </c>
      <c r="G5196" s="2" t="b">
        <f t="shared" si="326"/>
        <v>0</v>
      </c>
      <c r="H5196" s="2">
        <f t="shared" si="327"/>
        <v>0</v>
      </c>
    </row>
    <row r="5197" spans="5:8" x14ac:dyDescent="0.25">
      <c r="E5197" t="str">
        <f t="shared" si="324"/>
        <v/>
      </c>
      <c r="F5197" t="str">
        <f t="shared" si="325"/>
        <v/>
      </c>
      <c r="G5197" s="2" t="b">
        <f t="shared" si="326"/>
        <v>0</v>
      </c>
      <c r="H5197" s="2">
        <f t="shared" si="327"/>
        <v>0</v>
      </c>
    </row>
    <row r="5198" spans="5:8" x14ac:dyDescent="0.25">
      <c r="E5198" t="str">
        <f t="shared" si="324"/>
        <v/>
      </c>
      <c r="F5198" t="str">
        <f t="shared" si="325"/>
        <v/>
      </c>
      <c r="G5198" s="2" t="b">
        <f t="shared" si="326"/>
        <v>0</v>
      </c>
      <c r="H5198" s="2">
        <f t="shared" si="327"/>
        <v>0</v>
      </c>
    </row>
    <row r="5199" spans="5:8" x14ac:dyDescent="0.25">
      <c r="E5199" t="str">
        <f t="shared" si="324"/>
        <v/>
      </c>
      <c r="F5199" t="str">
        <f t="shared" si="325"/>
        <v/>
      </c>
      <c r="G5199" s="2" t="b">
        <f t="shared" si="326"/>
        <v>0</v>
      </c>
      <c r="H5199" s="2">
        <f t="shared" si="327"/>
        <v>0</v>
      </c>
    </row>
    <row r="5200" spans="5:8" x14ac:dyDescent="0.25">
      <c r="E5200" t="str">
        <f t="shared" si="324"/>
        <v/>
      </c>
      <c r="F5200" t="str">
        <f t="shared" si="325"/>
        <v/>
      </c>
      <c r="G5200" s="2" t="b">
        <f t="shared" si="326"/>
        <v>0</v>
      </c>
      <c r="H5200" s="2">
        <f t="shared" si="327"/>
        <v>0</v>
      </c>
    </row>
    <row r="5201" spans="5:8" x14ac:dyDescent="0.25">
      <c r="E5201" t="str">
        <f t="shared" si="324"/>
        <v/>
      </c>
      <c r="F5201" t="str">
        <f t="shared" si="325"/>
        <v/>
      </c>
      <c r="G5201" s="2" t="b">
        <f t="shared" si="326"/>
        <v>0</v>
      </c>
      <c r="H5201" s="2">
        <f t="shared" si="327"/>
        <v>0</v>
      </c>
    </row>
    <row r="5202" spans="5:8" x14ac:dyDescent="0.25">
      <c r="E5202" t="str">
        <f t="shared" si="324"/>
        <v/>
      </c>
      <c r="F5202" t="str">
        <f t="shared" si="325"/>
        <v/>
      </c>
      <c r="G5202" s="2" t="b">
        <f t="shared" si="326"/>
        <v>0</v>
      </c>
      <c r="H5202" s="2">
        <f t="shared" si="327"/>
        <v>0</v>
      </c>
    </row>
    <row r="5203" spans="5:8" x14ac:dyDescent="0.25">
      <c r="E5203" t="str">
        <f t="shared" si="324"/>
        <v/>
      </c>
      <c r="F5203" t="str">
        <f t="shared" si="325"/>
        <v/>
      </c>
      <c r="G5203" s="2" t="b">
        <f t="shared" si="326"/>
        <v>0</v>
      </c>
      <c r="H5203" s="2">
        <f t="shared" si="327"/>
        <v>0</v>
      </c>
    </row>
    <row r="5204" spans="5:8" x14ac:dyDescent="0.25">
      <c r="E5204" t="str">
        <f t="shared" si="324"/>
        <v/>
      </c>
      <c r="F5204" t="str">
        <f t="shared" si="325"/>
        <v/>
      </c>
      <c r="G5204" s="2" t="b">
        <f t="shared" si="326"/>
        <v>0</v>
      </c>
      <c r="H5204" s="2">
        <f t="shared" si="327"/>
        <v>0</v>
      </c>
    </row>
    <row r="5205" spans="5:8" x14ac:dyDescent="0.25">
      <c r="E5205" t="str">
        <f t="shared" si="324"/>
        <v/>
      </c>
      <c r="F5205" t="str">
        <f t="shared" si="325"/>
        <v/>
      </c>
      <c r="G5205" s="2" t="b">
        <f t="shared" si="326"/>
        <v>0</v>
      </c>
      <c r="H5205" s="2">
        <f t="shared" si="327"/>
        <v>0</v>
      </c>
    </row>
    <row r="5206" spans="5:8" x14ac:dyDescent="0.25">
      <c r="E5206" t="str">
        <f t="shared" si="324"/>
        <v/>
      </c>
      <c r="F5206" t="str">
        <f t="shared" si="325"/>
        <v/>
      </c>
      <c r="G5206" s="2" t="b">
        <f t="shared" si="326"/>
        <v>0</v>
      </c>
      <c r="H5206" s="2">
        <f t="shared" si="327"/>
        <v>0</v>
      </c>
    </row>
    <row r="5207" spans="5:8" x14ac:dyDescent="0.25">
      <c r="E5207" t="str">
        <f t="shared" si="324"/>
        <v/>
      </c>
      <c r="F5207" t="str">
        <f t="shared" si="325"/>
        <v/>
      </c>
      <c r="G5207" s="2" t="b">
        <f t="shared" si="326"/>
        <v>0</v>
      </c>
      <c r="H5207" s="2">
        <f t="shared" si="327"/>
        <v>0</v>
      </c>
    </row>
    <row r="5208" spans="5:8" x14ac:dyDescent="0.25">
      <c r="E5208" t="str">
        <f t="shared" si="324"/>
        <v/>
      </c>
      <c r="F5208" t="str">
        <f t="shared" si="325"/>
        <v/>
      </c>
      <c r="G5208" s="2" t="b">
        <f t="shared" si="326"/>
        <v>0</v>
      </c>
      <c r="H5208" s="2">
        <f t="shared" si="327"/>
        <v>0</v>
      </c>
    </row>
    <row r="5209" spans="5:8" x14ac:dyDescent="0.25">
      <c r="E5209" t="str">
        <f t="shared" si="324"/>
        <v/>
      </c>
      <c r="F5209" t="str">
        <f t="shared" si="325"/>
        <v/>
      </c>
      <c r="G5209" s="2" t="b">
        <f t="shared" si="326"/>
        <v>0</v>
      </c>
      <c r="H5209" s="2">
        <f t="shared" si="327"/>
        <v>0</v>
      </c>
    </row>
    <row r="5210" spans="5:8" x14ac:dyDescent="0.25">
      <c r="E5210" t="str">
        <f t="shared" si="324"/>
        <v/>
      </c>
      <c r="F5210" t="str">
        <f t="shared" si="325"/>
        <v/>
      </c>
      <c r="G5210" s="2" t="b">
        <f t="shared" si="326"/>
        <v>0</v>
      </c>
      <c r="H5210" s="2">
        <f t="shared" si="327"/>
        <v>0</v>
      </c>
    </row>
    <row r="5211" spans="5:8" x14ac:dyDescent="0.25">
      <c r="E5211" t="str">
        <f t="shared" si="324"/>
        <v/>
      </c>
      <c r="F5211" t="str">
        <f t="shared" si="325"/>
        <v/>
      </c>
      <c r="G5211" s="2" t="b">
        <f t="shared" si="326"/>
        <v>0</v>
      </c>
      <c r="H5211" s="2">
        <f t="shared" si="327"/>
        <v>0</v>
      </c>
    </row>
    <row r="5212" spans="5:8" x14ac:dyDescent="0.25">
      <c r="E5212" t="str">
        <f t="shared" si="324"/>
        <v/>
      </c>
      <c r="F5212" t="str">
        <f t="shared" si="325"/>
        <v/>
      </c>
      <c r="G5212" s="2" t="b">
        <f t="shared" si="326"/>
        <v>0</v>
      </c>
      <c r="H5212" s="2">
        <f t="shared" si="327"/>
        <v>0</v>
      </c>
    </row>
    <row r="5213" spans="5:8" x14ac:dyDescent="0.25">
      <c r="E5213" t="str">
        <f t="shared" si="324"/>
        <v/>
      </c>
      <c r="F5213" t="str">
        <f t="shared" si="325"/>
        <v/>
      </c>
      <c r="G5213" s="2" t="b">
        <f t="shared" si="326"/>
        <v>0</v>
      </c>
      <c r="H5213" s="2">
        <f t="shared" si="327"/>
        <v>0</v>
      </c>
    </row>
    <row r="5214" spans="5:8" x14ac:dyDescent="0.25">
      <c r="E5214" t="str">
        <f t="shared" si="324"/>
        <v/>
      </c>
      <c r="F5214" t="str">
        <f t="shared" si="325"/>
        <v/>
      </c>
      <c r="G5214" s="2" t="b">
        <f t="shared" si="326"/>
        <v>0</v>
      </c>
      <c r="H5214" s="2">
        <f t="shared" si="327"/>
        <v>0</v>
      </c>
    </row>
    <row r="5215" spans="5:8" x14ac:dyDescent="0.25">
      <c r="E5215" t="str">
        <f t="shared" si="324"/>
        <v/>
      </c>
      <c r="F5215" t="str">
        <f t="shared" si="325"/>
        <v/>
      </c>
      <c r="G5215" s="2" t="b">
        <f t="shared" si="326"/>
        <v>0</v>
      </c>
      <c r="H5215" s="2">
        <f t="shared" si="327"/>
        <v>0</v>
      </c>
    </row>
    <row r="5216" spans="5:8" x14ac:dyDescent="0.25">
      <c r="E5216" t="str">
        <f t="shared" si="324"/>
        <v/>
      </c>
      <c r="F5216" t="str">
        <f t="shared" si="325"/>
        <v/>
      </c>
      <c r="G5216" s="2" t="b">
        <f t="shared" si="326"/>
        <v>0</v>
      </c>
      <c r="H5216" s="2">
        <f t="shared" si="327"/>
        <v>0</v>
      </c>
    </row>
    <row r="5217" spans="5:8" x14ac:dyDescent="0.25">
      <c r="E5217" t="str">
        <f t="shared" si="324"/>
        <v/>
      </c>
      <c r="F5217" t="str">
        <f t="shared" si="325"/>
        <v/>
      </c>
      <c r="G5217" s="2" t="b">
        <f t="shared" si="326"/>
        <v>0</v>
      </c>
      <c r="H5217" s="2">
        <f t="shared" si="327"/>
        <v>0</v>
      </c>
    </row>
    <row r="5218" spans="5:8" x14ac:dyDescent="0.25">
      <c r="E5218" t="str">
        <f t="shared" si="324"/>
        <v/>
      </c>
      <c r="F5218" t="str">
        <f t="shared" si="325"/>
        <v/>
      </c>
      <c r="G5218" s="2" t="b">
        <f t="shared" si="326"/>
        <v>0</v>
      </c>
      <c r="H5218" s="2">
        <f t="shared" si="327"/>
        <v>0</v>
      </c>
    </row>
    <row r="5219" spans="5:8" x14ac:dyDescent="0.25">
      <c r="E5219" t="str">
        <f t="shared" si="324"/>
        <v/>
      </c>
      <c r="F5219" t="str">
        <f t="shared" si="325"/>
        <v/>
      </c>
      <c r="G5219" s="2" t="b">
        <f t="shared" si="326"/>
        <v>0</v>
      </c>
      <c r="H5219" s="2">
        <f t="shared" si="327"/>
        <v>0</v>
      </c>
    </row>
    <row r="5220" spans="5:8" x14ac:dyDescent="0.25">
      <c r="E5220" t="str">
        <f t="shared" si="324"/>
        <v/>
      </c>
      <c r="F5220" t="str">
        <f t="shared" si="325"/>
        <v/>
      </c>
      <c r="G5220" s="2" t="b">
        <f t="shared" si="326"/>
        <v>0</v>
      </c>
      <c r="H5220" s="2">
        <f t="shared" si="327"/>
        <v>0</v>
      </c>
    </row>
    <row r="5221" spans="5:8" x14ac:dyDescent="0.25">
      <c r="E5221" t="str">
        <f t="shared" si="324"/>
        <v/>
      </c>
      <c r="F5221" t="str">
        <f t="shared" si="325"/>
        <v/>
      </c>
      <c r="G5221" s="2" t="b">
        <f t="shared" si="326"/>
        <v>0</v>
      </c>
      <c r="H5221" s="2">
        <f t="shared" si="327"/>
        <v>0</v>
      </c>
    </row>
    <row r="5222" spans="5:8" x14ac:dyDescent="0.25">
      <c r="E5222" t="str">
        <f t="shared" si="324"/>
        <v/>
      </c>
      <c r="F5222" t="str">
        <f t="shared" si="325"/>
        <v/>
      </c>
      <c r="G5222" s="2" t="b">
        <f t="shared" si="326"/>
        <v>0</v>
      </c>
      <c r="H5222" s="2">
        <f t="shared" si="327"/>
        <v>0</v>
      </c>
    </row>
    <row r="5223" spans="5:8" x14ac:dyDescent="0.25">
      <c r="E5223" t="str">
        <f t="shared" si="324"/>
        <v/>
      </c>
      <c r="F5223" t="str">
        <f t="shared" si="325"/>
        <v/>
      </c>
      <c r="G5223" s="2" t="b">
        <f t="shared" si="326"/>
        <v>0</v>
      </c>
      <c r="H5223" s="2">
        <f t="shared" si="327"/>
        <v>0</v>
      </c>
    </row>
    <row r="5224" spans="5:8" x14ac:dyDescent="0.25">
      <c r="E5224" t="str">
        <f t="shared" si="324"/>
        <v/>
      </c>
      <c r="F5224" t="str">
        <f t="shared" si="325"/>
        <v/>
      </c>
      <c r="G5224" s="2" t="b">
        <f t="shared" si="326"/>
        <v>0</v>
      </c>
      <c r="H5224" s="2">
        <f t="shared" si="327"/>
        <v>0</v>
      </c>
    </row>
    <row r="5225" spans="5:8" x14ac:dyDescent="0.25">
      <c r="E5225" t="str">
        <f t="shared" si="324"/>
        <v/>
      </c>
      <c r="F5225" t="str">
        <f t="shared" si="325"/>
        <v/>
      </c>
      <c r="G5225" s="2" t="b">
        <f t="shared" si="326"/>
        <v>0</v>
      </c>
      <c r="H5225" s="2">
        <f t="shared" si="327"/>
        <v>0</v>
      </c>
    </row>
    <row r="5226" spans="5:8" x14ac:dyDescent="0.25">
      <c r="E5226" t="str">
        <f t="shared" si="324"/>
        <v/>
      </c>
      <c r="F5226" t="str">
        <f t="shared" si="325"/>
        <v/>
      </c>
      <c r="G5226" s="2" t="b">
        <f t="shared" si="326"/>
        <v>0</v>
      </c>
      <c r="H5226" s="2">
        <f t="shared" si="327"/>
        <v>0</v>
      </c>
    </row>
    <row r="5227" spans="5:8" x14ac:dyDescent="0.25">
      <c r="E5227" t="str">
        <f t="shared" si="324"/>
        <v/>
      </c>
      <c r="F5227" t="str">
        <f t="shared" si="325"/>
        <v/>
      </c>
      <c r="G5227" s="2" t="b">
        <f t="shared" si="326"/>
        <v>0</v>
      </c>
      <c r="H5227" s="2">
        <f t="shared" si="327"/>
        <v>0</v>
      </c>
    </row>
    <row r="5228" spans="5:8" x14ac:dyDescent="0.25">
      <c r="E5228" t="str">
        <f t="shared" si="324"/>
        <v/>
      </c>
      <c r="F5228" t="str">
        <f t="shared" si="325"/>
        <v/>
      </c>
      <c r="G5228" s="2" t="b">
        <f t="shared" si="326"/>
        <v>0</v>
      </c>
      <c r="H5228" s="2">
        <f t="shared" si="327"/>
        <v>0</v>
      </c>
    </row>
    <row r="5229" spans="5:8" x14ac:dyDescent="0.25">
      <c r="E5229" t="str">
        <f t="shared" si="324"/>
        <v/>
      </c>
      <c r="F5229" t="str">
        <f t="shared" si="325"/>
        <v/>
      </c>
      <c r="G5229" s="2" t="b">
        <f t="shared" si="326"/>
        <v>0</v>
      </c>
      <c r="H5229" s="2">
        <f t="shared" si="327"/>
        <v>0</v>
      </c>
    </row>
    <row r="5230" spans="5:8" x14ac:dyDescent="0.25">
      <c r="E5230" t="str">
        <f t="shared" si="324"/>
        <v/>
      </c>
      <c r="F5230" t="str">
        <f t="shared" si="325"/>
        <v/>
      </c>
      <c r="G5230" s="2" t="b">
        <f t="shared" si="326"/>
        <v>0</v>
      </c>
      <c r="H5230" s="2">
        <f t="shared" si="327"/>
        <v>0</v>
      </c>
    </row>
    <row r="5231" spans="5:8" x14ac:dyDescent="0.25">
      <c r="E5231" t="str">
        <f t="shared" si="324"/>
        <v/>
      </c>
      <c r="F5231" t="str">
        <f t="shared" si="325"/>
        <v/>
      </c>
      <c r="G5231" s="2" t="b">
        <f t="shared" si="326"/>
        <v>0</v>
      </c>
      <c r="H5231" s="2">
        <f t="shared" si="327"/>
        <v>0</v>
      </c>
    </row>
    <row r="5232" spans="5:8" x14ac:dyDescent="0.25">
      <c r="E5232" t="str">
        <f t="shared" si="324"/>
        <v/>
      </c>
      <c r="F5232" t="str">
        <f t="shared" si="325"/>
        <v/>
      </c>
      <c r="G5232" s="2" t="b">
        <f t="shared" si="326"/>
        <v>0</v>
      </c>
      <c r="H5232" s="2">
        <f t="shared" si="327"/>
        <v>0</v>
      </c>
    </row>
    <row r="5233" spans="5:8" x14ac:dyDescent="0.25">
      <c r="E5233" t="str">
        <f t="shared" si="324"/>
        <v/>
      </c>
      <c r="F5233" t="str">
        <f t="shared" si="325"/>
        <v/>
      </c>
      <c r="G5233" s="2" t="b">
        <f t="shared" si="326"/>
        <v>0</v>
      </c>
      <c r="H5233" s="2">
        <f t="shared" si="327"/>
        <v>0</v>
      </c>
    </row>
    <row r="5234" spans="5:8" x14ac:dyDescent="0.25">
      <c r="E5234" t="str">
        <f t="shared" si="324"/>
        <v/>
      </c>
      <c r="F5234" t="str">
        <f t="shared" si="325"/>
        <v/>
      </c>
      <c r="G5234" s="2" t="b">
        <f t="shared" si="326"/>
        <v>0</v>
      </c>
      <c r="H5234" s="2">
        <f t="shared" si="327"/>
        <v>0</v>
      </c>
    </row>
    <row r="5235" spans="5:8" x14ac:dyDescent="0.25">
      <c r="E5235" t="str">
        <f t="shared" si="324"/>
        <v/>
      </c>
      <c r="F5235" t="str">
        <f t="shared" si="325"/>
        <v/>
      </c>
      <c r="G5235" s="2" t="b">
        <f t="shared" si="326"/>
        <v>0</v>
      </c>
      <c r="H5235" s="2">
        <f t="shared" si="327"/>
        <v>0</v>
      </c>
    </row>
    <row r="5236" spans="5:8" x14ac:dyDescent="0.25">
      <c r="E5236" t="str">
        <f t="shared" si="324"/>
        <v/>
      </c>
      <c r="F5236" t="str">
        <f t="shared" si="325"/>
        <v/>
      </c>
      <c r="G5236" s="2" t="b">
        <f t="shared" si="326"/>
        <v>0</v>
      </c>
      <c r="H5236" s="2">
        <f t="shared" si="327"/>
        <v>0</v>
      </c>
    </row>
    <row r="5237" spans="5:8" x14ac:dyDescent="0.25">
      <c r="E5237" t="str">
        <f t="shared" si="324"/>
        <v/>
      </c>
      <c r="F5237" t="str">
        <f t="shared" si="325"/>
        <v/>
      </c>
      <c r="G5237" s="2" t="b">
        <f t="shared" si="326"/>
        <v>0</v>
      </c>
      <c r="H5237" s="2">
        <f t="shared" si="327"/>
        <v>0</v>
      </c>
    </row>
    <row r="5238" spans="5:8" x14ac:dyDescent="0.25">
      <c r="E5238" t="str">
        <f t="shared" si="324"/>
        <v/>
      </c>
      <c r="F5238" t="str">
        <f t="shared" si="325"/>
        <v/>
      </c>
      <c r="G5238" s="2" t="b">
        <f t="shared" si="326"/>
        <v>0</v>
      </c>
      <c r="H5238" s="2">
        <f t="shared" si="327"/>
        <v>0</v>
      </c>
    </row>
    <row r="5239" spans="5:8" x14ac:dyDescent="0.25">
      <c r="E5239" t="str">
        <f t="shared" si="324"/>
        <v/>
      </c>
      <c r="F5239" t="str">
        <f t="shared" si="325"/>
        <v/>
      </c>
      <c r="G5239" s="2" t="b">
        <f t="shared" si="326"/>
        <v>0</v>
      </c>
      <c r="H5239" s="2">
        <f t="shared" si="327"/>
        <v>0</v>
      </c>
    </row>
    <row r="5240" spans="5:8" x14ac:dyDescent="0.25">
      <c r="E5240" t="str">
        <f t="shared" si="324"/>
        <v/>
      </c>
      <c r="F5240" t="str">
        <f t="shared" si="325"/>
        <v/>
      </c>
      <c r="G5240" s="2" t="b">
        <f t="shared" si="326"/>
        <v>0</v>
      </c>
      <c r="H5240" s="2">
        <f t="shared" si="327"/>
        <v>0</v>
      </c>
    </row>
    <row r="5241" spans="5:8" x14ac:dyDescent="0.25">
      <c r="E5241" t="str">
        <f t="shared" si="324"/>
        <v/>
      </c>
      <c r="F5241" t="str">
        <f t="shared" si="325"/>
        <v/>
      </c>
      <c r="G5241" s="2" t="b">
        <f t="shared" si="326"/>
        <v>0</v>
      </c>
      <c r="H5241" s="2">
        <f t="shared" si="327"/>
        <v>0</v>
      </c>
    </row>
    <row r="5242" spans="5:8" x14ac:dyDescent="0.25">
      <c r="E5242" t="str">
        <f t="shared" si="324"/>
        <v/>
      </c>
      <c r="F5242" t="str">
        <f t="shared" si="325"/>
        <v/>
      </c>
      <c r="G5242" s="2" t="b">
        <f t="shared" si="326"/>
        <v>0</v>
      </c>
      <c r="H5242" s="2">
        <f t="shared" si="327"/>
        <v>0</v>
      </c>
    </row>
    <row r="5243" spans="5:8" x14ac:dyDescent="0.25">
      <c r="E5243" t="str">
        <f t="shared" si="324"/>
        <v/>
      </c>
      <c r="F5243" t="str">
        <f t="shared" si="325"/>
        <v/>
      </c>
      <c r="G5243" s="2" t="b">
        <f t="shared" si="326"/>
        <v>0</v>
      </c>
      <c r="H5243" s="2">
        <f t="shared" si="327"/>
        <v>0</v>
      </c>
    </row>
    <row r="5244" spans="5:8" x14ac:dyDescent="0.25">
      <c r="E5244" t="str">
        <f t="shared" si="324"/>
        <v/>
      </c>
      <c r="F5244" t="str">
        <f t="shared" si="325"/>
        <v/>
      </c>
      <c r="G5244" s="2" t="b">
        <f t="shared" si="326"/>
        <v>0</v>
      </c>
      <c r="H5244" s="2">
        <f t="shared" si="327"/>
        <v>0</v>
      </c>
    </row>
    <row r="5245" spans="5:8" x14ac:dyDescent="0.25">
      <c r="E5245" t="str">
        <f t="shared" si="324"/>
        <v/>
      </c>
      <c r="F5245" t="str">
        <f t="shared" si="325"/>
        <v/>
      </c>
      <c r="G5245" s="2" t="b">
        <f t="shared" si="326"/>
        <v>0</v>
      </c>
      <c r="H5245" s="2">
        <f t="shared" si="327"/>
        <v>0</v>
      </c>
    </row>
    <row r="5246" spans="5:8" x14ac:dyDescent="0.25">
      <c r="E5246" t="str">
        <f t="shared" si="324"/>
        <v/>
      </c>
      <c r="F5246" t="str">
        <f t="shared" si="325"/>
        <v/>
      </c>
      <c r="G5246" s="2" t="b">
        <f t="shared" si="326"/>
        <v>0</v>
      </c>
      <c r="H5246" s="2">
        <f t="shared" si="327"/>
        <v>0</v>
      </c>
    </row>
    <row r="5247" spans="5:8" x14ac:dyDescent="0.25">
      <c r="E5247" t="str">
        <f t="shared" si="324"/>
        <v/>
      </c>
      <c r="F5247" t="str">
        <f t="shared" si="325"/>
        <v/>
      </c>
      <c r="G5247" s="2" t="b">
        <f t="shared" si="326"/>
        <v>0</v>
      </c>
      <c r="H5247" s="2">
        <f t="shared" si="327"/>
        <v>0</v>
      </c>
    </row>
    <row r="5248" spans="5:8" x14ac:dyDescent="0.25">
      <c r="E5248" t="str">
        <f t="shared" si="324"/>
        <v/>
      </c>
      <c r="F5248" t="str">
        <f t="shared" si="325"/>
        <v/>
      </c>
      <c r="G5248" s="2" t="b">
        <f t="shared" si="326"/>
        <v>0</v>
      </c>
      <c r="H5248" s="2">
        <f t="shared" si="327"/>
        <v>0</v>
      </c>
    </row>
    <row r="5249" spans="5:8" x14ac:dyDescent="0.25">
      <c r="E5249" t="str">
        <f t="shared" si="324"/>
        <v/>
      </c>
      <c r="F5249" t="str">
        <f t="shared" si="325"/>
        <v/>
      </c>
      <c r="G5249" s="2" t="b">
        <f t="shared" si="326"/>
        <v>0</v>
      </c>
      <c r="H5249" s="2">
        <f t="shared" si="327"/>
        <v>0</v>
      </c>
    </row>
    <row r="5250" spans="5:8" x14ac:dyDescent="0.25">
      <c r="E5250" t="str">
        <f t="shared" si="324"/>
        <v/>
      </c>
      <c r="F5250" t="str">
        <f t="shared" si="325"/>
        <v/>
      </c>
      <c r="G5250" s="2" t="b">
        <f t="shared" si="326"/>
        <v>0</v>
      </c>
      <c r="H5250" s="2">
        <f t="shared" si="327"/>
        <v>0</v>
      </c>
    </row>
    <row r="5251" spans="5:8" x14ac:dyDescent="0.25">
      <c r="E5251" t="str">
        <f t="shared" ref="E5251:E5314" si="32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CONCATENATE(C5251,A5251),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251" t="str">
        <f t="shared" ref="F5251:F5314" si="32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CONCATENATE(D5251,B5251),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251" s="2" t="b">
        <f t="shared" ref="G5251:G5314" si="330">ISERROR(MATCH(E5251,$F:$F,0))</f>
        <v>0</v>
      </c>
      <c r="H5251" s="2">
        <f t="shared" ref="H5251:H5314" si="331">LEN(E5251)</f>
        <v>0</v>
      </c>
    </row>
    <row r="5252" spans="5:8" x14ac:dyDescent="0.25">
      <c r="E5252" t="str">
        <f t="shared" si="328"/>
        <v/>
      </c>
      <c r="F5252" t="str">
        <f t="shared" si="329"/>
        <v/>
      </c>
      <c r="G5252" s="2" t="b">
        <f t="shared" si="330"/>
        <v>0</v>
      </c>
      <c r="H5252" s="2">
        <f t="shared" si="331"/>
        <v>0</v>
      </c>
    </row>
    <row r="5253" spans="5:8" x14ac:dyDescent="0.25">
      <c r="E5253" t="str">
        <f t="shared" si="328"/>
        <v/>
      </c>
      <c r="F5253" t="str">
        <f t="shared" si="329"/>
        <v/>
      </c>
      <c r="G5253" s="2" t="b">
        <f t="shared" si="330"/>
        <v>0</v>
      </c>
      <c r="H5253" s="2">
        <f t="shared" si="331"/>
        <v>0</v>
      </c>
    </row>
    <row r="5254" spans="5:8" x14ac:dyDescent="0.25">
      <c r="E5254" t="str">
        <f t="shared" si="328"/>
        <v/>
      </c>
      <c r="F5254" t="str">
        <f t="shared" si="329"/>
        <v/>
      </c>
      <c r="G5254" s="2" t="b">
        <f t="shared" si="330"/>
        <v>0</v>
      </c>
      <c r="H5254" s="2">
        <f t="shared" si="331"/>
        <v>0</v>
      </c>
    </row>
    <row r="5255" spans="5:8" x14ac:dyDescent="0.25">
      <c r="E5255" t="str">
        <f t="shared" si="328"/>
        <v/>
      </c>
      <c r="F5255" t="str">
        <f t="shared" si="329"/>
        <v/>
      </c>
      <c r="G5255" s="2" t="b">
        <f t="shared" si="330"/>
        <v>0</v>
      </c>
      <c r="H5255" s="2">
        <f t="shared" si="331"/>
        <v>0</v>
      </c>
    </row>
    <row r="5256" spans="5:8" x14ac:dyDescent="0.25">
      <c r="E5256" t="str">
        <f t="shared" si="328"/>
        <v/>
      </c>
      <c r="F5256" t="str">
        <f t="shared" si="329"/>
        <v/>
      </c>
      <c r="G5256" s="2" t="b">
        <f t="shared" si="330"/>
        <v>0</v>
      </c>
      <c r="H5256" s="2">
        <f t="shared" si="331"/>
        <v>0</v>
      </c>
    </row>
    <row r="5257" spans="5:8" x14ac:dyDescent="0.25">
      <c r="E5257" t="str">
        <f t="shared" si="328"/>
        <v/>
      </c>
      <c r="F5257" t="str">
        <f t="shared" si="329"/>
        <v/>
      </c>
      <c r="G5257" s="2" t="b">
        <f t="shared" si="330"/>
        <v>0</v>
      </c>
      <c r="H5257" s="2">
        <f t="shared" si="331"/>
        <v>0</v>
      </c>
    </row>
    <row r="5258" spans="5:8" x14ac:dyDescent="0.25">
      <c r="E5258" t="str">
        <f t="shared" si="328"/>
        <v/>
      </c>
      <c r="F5258" t="str">
        <f t="shared" si="329"/>
        <v/>
      </c>
      <c r="G5258" s="2" t="b">
        <f t="shared" si="330"/>
        <v>0</v>
      </c>
      <c r="H5258" s="2">
        <f t="shared" si="331"/>
        <v>0</v>
      </c>
    </row>
    <row r="5259" spans="5:8" x14ac:dyDescent="0.25">
      <c r="E5259" t="str">
        <f t="shared" si="328"/>
        <v/>
      </c>
      <c r="F5259" t="str">
        <f t="shared" si="329"/>
        <v/>
      </c>
      <c r="G5259" s="2" t="b">
        <f t="shared" si="330"/>
        <v>0</v>
      </c>
      <c r="H5259" s="2">
        <f t="shared" si="331"/>
        <v>0</v>
      </c>
    </row>
    <row r="5260" spans="5:8" x14ac:dyDescent="0.25">
      <c r="E5260" t="str">
        <f t="shared" si="328"/>
        <v/>
      </c>
      <c r="F5260" t="str">
        <f t="shared" si="329"/>
        <v/>
      </c>
      <c r="G5260" s="2" t="b">
        <f t="shared" si="330"/>
        <v>0</v>
      </c>
      <c r="H5260" s="2">
        <f t="shared" si="331"/>
        <v>0</v>
      </c>
    </row>
    <row r="5261" spans="5:8" x14ac:dyDescent="0.25">
      <c r="E5261" t="str">
        <f t="shared" si="328"/>
        <v/>
      </c>
      <c r="F5261" t="str">
        <f t="shared" si="329"/>
        <v/>
      </c>
      <c r="G5261" s="2" t="b">
        <f t="shared" si="330"/>
        <v>0</v>
      </c>
      <c r="H5261" s="2">
        <f t="shared" si="331"/>
        <v>0</v>
      </c>
    </row>
    <row r="5262" spans="5:8" x14ac:dyDescent="0.25">
      <c r="E5262" t="str">
        <f t="shared" si="328"/>
        <v/>
      </c>
      <c r="F5262" t="str">
        <f t="shared" si="329"/>
        <v/>
      </c>
      <c r="G5262" s="2" t="b">
        <f t="shared" si="330"/>
        <v>0</v>
      </c>
      <c r="H5262" s="2">
        <f t="shared" si="331"/>
        <v>0</v>
      </c>
    </row>
    <row r="5263" spans="5:8" x14ac:dyDescent="0.25">
      <c r="E5263" t="str">
        <f t="shared" si="328"/>
        <v/>
      </c>
      <c r="F5263" t="str">
        <f t="shared" si="329"/>
        <v/>
      </c>
      <c r="G5263" s="2" t="b">
        <f t="shared" si="330"/>
        <v>0</v>
      </c>
      <c r="H5263" s="2">
        <f t="shared" si="331"/>
        <v>0</v>
      </c>
    </row>
    <row r="5264" spans="5:8" x14ac:dyDescent="0.25">
      <c r="E5264" t="str">
        <f t="shared" si="328"/>
        <v/>
      </c>
      <c r="F5264" t="str">
        <f t="shared" si="329"/>
        <v/>
      </c>
      <c r="G5264" s="2" t="b">
        <f t="shared" si="330"/>
        <v>0</v>
      </c>
      <c r="H5264" s="2">
        <f t="shared" si="331"/>
        <v>0</v>
      </c>
    </row>
    <row r="5265" spans="5:8" x14ac:dyDescent="0.25">
      <c r="E5265" t="str">
        <f t="shared" si="328"/>
        <v/>
      </c>
      <c r="F5265" t="str">
        <f t="shared" si="329"/>
        <v/>
      </c>
      <c r="G5265" s="2" t="b">
        <f t="shared" si="330"/>
        <v>0</v>
      </c>
      <c r="H5265" s="2">
        <f t="shared" si="331"/>
        <v>0</v>
      </c>
    </row>
    <row r="5266" spans="5:8" x14ac:dyDescent="0.25">
      <c r="E5266" t="str">
        <f t="shared" si="328"/>
        <v/>
      </c>
      <c r="F5266" t="str">
        <f t="shared" si="329"/>
        <v/>
      </c>
      <c r="G5266" s="2" t="b">
        <f t="shared" si="330"/>
        <v>0</v>
      </c>
      <c r="H5266" s="2">
        <f t="shared" si="331"/>
        <v>0</v>
      </c>
    </row>
    <row r="5267" spans="5:8" x14ac:dyDescent="0.25">
      <c r="E5267" t="str">
        <f t="shared" si="328"/>
        <v/>
      </c>
      <c r="F5267" t="str">
        <f t="shared" si="329"/>
        <v/>
      </c>
      <c r="G5267" s="2" t="b">
        <f t="shared" si="330"/>
        <v>0</v>
      </c>
      <c r="H5267" s="2">
        <f t="shared" si="331"/>
        <v>0</v>
      </c>
    </row>
    <row r="5268" spans="5:8" x14ac:dyDescent="0.25">
      <c r="E5268" t="str">
        <f t="shared" si="328"/>
        <v/>
      </c>
      <c r="F5268" t="str">
        <f t="shared" si="329"/>
        <v/>
      </c>
      <c r="G5268" s="2" t="b">
        <f t="shared" si="330"/>
        <v>0</v>
      </c>
      <c r="H5268" s="2">
        <f t="shared" si="331"/>
        <v>0</v>
      </c>
    </row>
    <row r="5269" spans="5:8" x14ac:dyDescent="0.25">
      <c r="E5269" t="str">
        <f t="shared" si="328"/>
        <v/>
      </c>
      <c r="F5269" t="str">
        <f t="shared" si="329"/>
        <v/>
      </c>
      <c r="G5269" s="2" t="b">
        <f t="shared" si="330"/>
        <v>0</v>
      </c>
      <c r="H5269" s="2">
        <f t="shared" si="331"/>
        <v>0</v>
      </c>
    </row>
    <row r="5270" spans="5:8" x14ac:dyDescent="0.25">
      <c r="E5270" t="str">
        <f t="shared" si="328"/>
        <v/>
      </c>
      <c r="F5270" t="str">
        <f t="shared" si="329"/>
        <v/>
      </c>
      <c r="G5270" s="2" t="b">
        <f t="shared" si="330"/>
        <v>0</v>
      </c>
      <c r="H5270" s="2">
        <f t="shared" si="331"/>
        <v>0</v>
      </c>
    </row>
    <row r="5271" spans="5:8" x14ac:dyDescent="0.25">
      <c r="E5271" t="str">
        <f t="shared" si="328"/>
        <v/>
      </c>
      <c r="F5271" t="str">
        <f t="shared" si="329"/>
        <v/>
      </c>
      <c r="G5271" s="2" t="b">
        <f t="shared" si="330"/>
        <v>0</v>
      </c>
      <c r="H5271" s="2">
        <f t="shared" si="331"/>
        <v>0</v>
      </c>
    </row>
    <row r="5272" spans="5:8" x14ac:dyDescent="0.25">
      <c r="E5272" t="str">
        <f t="shared" si="328"/>
        <v/>
      </c>
      <c r="F5272" t="str">
        <f t="shared" si="329"/>
        <v/>
      </c>
      <c r="G5272" s="2" t="b">
        <f t="shared" si="330"/>
        <v>0</v>
      </c>
      <c r="H5272" s="2">
        <f t="shared" si="331"/>
        <v>0</v>
      </c>
    </row>
    <row r="5273" spans="5:8" x14ac:dyDescent="0.25">
      <c r="E5273" t="str">
        <f t="shared" si="328"/>
        <v/>
      </c>
      <c r="F5273" t="str">
        <f t="shared" si="329"/>
        <v/>
      </c>
      <c r="G5273" s="2" t="b">
        <f t="shared" si="330"/>
        <v>0</v>
      </c>
      <c r="H5273" s="2">
        <f t="shared" si="331"/>
        <v>0</v>
      </c>
    </row>
    <row r="5274" spans="5:8" x14ac:dyDescent="0.25">
      <c r="E5274" t="str">
        <f t="shared" si="328"/>
        <v/>
      </c>
      <c r="F5274" t="str">
        <f t="shared" si="329"/>
        <v/>
      </c>
      <c r="G5274" s="2" t="b">
        <f t="shared" si="330"/>
        <v>0</v>
      </c>
      <c r="H5274" s="2">
        <f t="shared" si="331"/>
        <v>0</v>
      </c>
    </row>
    <row r="5275" spans="5:8" x14ac:dyDescent="0.25">
      <c r="E5275" t="str">
        <f t="shared" si="328"/>
        <v/>
      </c>
      <c r="F5275" t="str">
        <f t="shared" si="329"/>
        <v/>
      </c>
      <c r="G5275" s="2" t="b">
        <f t="shared" si="330"/>
        <v>0</v>
      </c>
      <c r="H5275" s="2">
        <f t="shared" si="331"/>
        <v>0</v>
      </c>
    </row>
    <row r="5276" spans="5:8" x14ac:dyDescent="0.25">
      <c r="E5276" t="str">
        <f t="shared" si="328"/>
        <v/>
      </c>
      <c r="F5276" t="str">
        <f t="shared" si="329"/>
        <v/>
      </c>
      <c r="G5276" s="2" t="b">
        <f t="shared" si="330"/>
        <v>0</v>
      </c>
      <c r="H5276" s="2">
        <f t="shared" si="331"/>
        <v>0</v>
      </c>
    </row>
    <row r="5277" spans="5:8" x14ac:dyDescent="0.25">
      <c r="E5277" t="str">
        <f t="shared" si="328"/>
        <v/>
      </c>
      <c r="F5277" t="str">
        <f t="shared" si="329"/>
        <v/>
      </c>
      <c r="G5277" s="2" t="b">
        <f t="shared" si="330"/>
        <v>0</v>
      </c>
      <c r="H5277" s="2">
        <f t="shared" si="331"/>
        <v>0</v>
      </c>
    </row>
    <row r="5278" spans="5:8" x14ac:dyDescent="0.25">
      <c r="E5278" t="str">
        <f t="shared" si="328"/>
        <v/>
      </c>
      <c r="F5278" t="str">
        <f t="shared" si="329"/>
        <v/>
      </c>
      <c r="G5278" s="2" t="b">
        <f t="shared" si="330"/>
        <v>0</v>
      </c>
      <c r="H5278" s="2">
        <f t="shared" si="331"/>
        <v>0</v>
      </c>
    </row>
    <row r="5279" spans="5:8" x14ac:dyDescent="0.25">
      <c r="E5279" t="str">
        <f t="shared" si="328"/>
        <v/>
      </c>
      <c r="F5279" t="str">
        <f t="shared" si="329"/>
        <v/>
      </c>
      <c r="G5279" s="2" t="b">
        <f t="shared" si="330"/>
        <v>0</v>
      </c>
      <c r="H5279" s="2">
        <f t="shared" si="331"/>
        <v>0</v>
      </c>
    </row>
    <row r="5280" spans="5:8" x14ac:dyDescent="0.25">
      <c r="E5280" t="str">
        <f t="shared" si="328"/>
        <v/>
      </c>
      <c r="F5280" t="str">
        <f t="shared" si="329"/>
        <v/>
      </c>
      <c r="G5280" s="2" t="b">
        <f t="shared" si="330"/>
        <v>0</v>
      </c>
      <c r="H5280" s="2">
        <f t="shared" si="331"/>
        <v>0</v>
      </c>
    </row>
    <row r="5281" spans="5:8" x14ac:dyDescent="0.25">
      <c r="E5281" t="str">
        <f t="shared" si="328"/>
        <v/>
      </c>
      <c r="F5281" t="str">
        <f t="shared" si="329"/>
        <v/>
      </c>
      <c r="G5281" s="2" t="b">
        <f t="shared" si="330"/>
        <v>0</v>
      </c>
      <c r="H5281" s="2">
        <f t="shared" si="331"/>
        <v>0</v>
      </c>
    </row>
    <row r="5282" spans="5:8" x14ac:dyDescent="0.25">
      <c r="E5282" t="str">
        <f t="shared" si="328"/>
        <v/>
      </c>
      <c r="F5282" t="str">
        <f t="shared" si="329"/>
        <v/>
      </c>
      <c r="G5282" s="2" t="b">
        <f t="shared" si="330"/>
        <v>0</v>
      </c>
      <c r="H5282" s="2">
        <f t="shared" si="331"/>
        <v>0</v>
      </c>
    </row>
    <row r="5283" spans="5:8" x14ac:dyDescent="0.25">
      <c r="E5283" t="str">
        <f t="shared" si="328"/>
        <v/>
      </c>
      <c r="F5283" t="str">
        <f t="shared" si="329"/>
        <v/>
      </c>
      <c r="G5283" s="2" t="b">
        <f t="shared" si="330"/>
        <v>0</v>
      </c>
      <c r="H5283" s="2">
        <f t="shared" si="331"/>
        <v>0</v>
      </c>
    </row>
    <row r="5284" spans="5:8" x14ac:dyDescent="0.25">
      <c r="E5284" t="str">
        <f t="shared" si="328"/>
        <v/>
      </c>
      <c r="F5284" t="str">
        <f t="shared" si="329"/>
        <v/>
      </c>
      <c r="G5284" s="2" t="b">
        <f t="shared" si="330"/>
        <v>0</v>
      </c>
      <c r="H5284" s="2">
        <f t="shared" si="331"/>
        <v>0</v>
      </c>
    </row>
    <row r="5285" spans="5:8" x14ac:dyDescent="0.25">
      <c r="E5285" t="str">
        <f t="shared" si="328"/>
        <v/>
      </c>
      <c r="F5285" t="str">
        <f t="shared" si="329"/>
        <v/>
      </c>
      <c r="G5285" s="2" t="b">
        <f t="shared" si="330"/>
        <v>0</v>
      </c>
      <c r="H5285" s="2">
        <f t="shared" si="331"/>
        <v>0</v>
      </c>
    </row>
    <row r="5286" spans="5:8" x14ac:dyDescent="0.25">
      <c r="E5286" t="str">
        <f t="shared" si="328"/>
        <v/>
      </c>
      <c r="F5286" t="str">
        <f t="shared" si="329"/>
        <v/>
      </c>
      <c r="G5286" s="2" t="b">
        <f t="shared" si="330"/>
        <v>0</v>
      </c>
      <c r="H5286" s="2">
        <f t="shared" si="331"/>
        <v>0</v>
      </c>
    </row>
    <row r="5287" spans="5:8" x14ac:dyDescent="0.25">
      <c r="E5287" t="str">
        <f t="shared" si="328"/>
        <v/>
      </c>
      <c r="F5287" t="str">
        <f t="shared" si="329"/>
        <v/>
      </c>
      <c r="G5287" s="2" t="b">
        <f t="shared" si="330"/>
        <v>0</v>
      </c>
      <c r="H5287" s="2">
        <f t="shared" si="331"/>
        <v>0</v>
      </c>
    </row>
    <row r="5288" spans="5:8" x14ac:dyDescent="0.25">
      <c r="E5288" t="str">
        <f t="shared" si="328"/>
        <v/>
      </c>
      <c r="F5288" t="str">
        <f t="shared" si="329"/>
        <v/>
      </c>
      <c r="G5288" s="2" t="b">
        <f t="shared" si="330"/>
        <v>0</v>
      </c>
      <c r="H5288" s="2">
        <f t="shared" si="331"/>
        <v>0</v>
      </c>
    </row>
    <row r="5289" spans="5:8" x14ac:dyDescent="0.25">
      <c r="E5289" t="str">
        <f t="shared" si="328"/>
        <v/>
      </c>
      <c r="F5289" t="str">
        <f t="shared" si="329"/>
        <v/>
      </c>
      <c r="G5289" s="2" t="b">
        <f t="shared" si="330"/>
        <v>0</v>
      </c>
      <c r="H5289" s="2">
        <f t="shared" si="331"/>
        <v>0</v>
      </c>
    </row>
    <row r="5290" spans="5:8" x14ac:dyDescent="0.25">
      <c r="E5290" t="str">
        <f t="shared" si="328"/>
        <v/>
      </c>
      <c r="F5290" t="str">
        <f t="shared" si="329"/>
        <v/>
      </c>
      <c r="G5290" s="2" t="b">
        <f t="shared" si="330"/>
        <v>0</v>
      </c>
      <c r="H5290" s="2">
        <f t="shared" si="331"/>
        <v>0</v>
      </c>
    </row>
    <row r="5291" spans="5:8" x14ac:dyDescent="0.25">
      <c r="E5291" t="str">
        <f t="shared" si="328"/>
        <v/>
      </c>
      <c r="F5291" t="str">
        <f t="shared" si="329"/>
        <v/>
      </c>
      <c r="G5291" s="2" t="b">
        <f t="shared" si="330"/>
        <v>0</v>
      </c>
      <c r="H5291" s="2">
        <f t="shared" si="331"/>
        <v>0</v>
      </c>
    </row>
    <row r="5292" spans="5:8" x14ac:dyDescent="0.25">
      <c r="E5292" t="str">
        <f t="shared" si="328"/>
        <v/>
      </c>
      <c r="F5292" t="str">
        <f t="shared" si="329"/>
        <v/>
      </c>
      <c r="G5292" s="2" t="b">
        <f t="shared" si="330"/>
        <v>0</v>
      </c>
      <c r="H5292" s="2">
        <f t="shared" si="331"/>
        <v>0</v>
      </c>
    </row>
    <row r="5293" spans="5:8" x14ac:dyDescent="0.25">
      <c r="E5293" t="str">
        <f t="shared" si="328"/>
        <v/>
      </c>
      <c r="F5293" t="str">
        <f t="shared" si="329"/>
        <v/>
      </c>
      <c r="G5293" s="2" t="b">
        <f t="shared" si="330"/>
        <v>0</v>
      </c>
      <c r="H5293" s="2">
        <f t="shared" si="331"/>
        <v>0</v>
      </c>
    </row>
    <row r="5294" spans="5:8" x14ac:dyDescent="0.25">
      <c r="E5294" t="str">
        <f t="shared" si="328"/>
        <v/>
      </c>
      <c r="F5294" t="str">
        <f t="shared" si="329"/>
        <v/>
      </c>
      <c r="G5294" s="2" t="b">
        <f t="shared" si="330"/>
        <v>0</v>
      </c>
      <c r="H5294" s="2">
        <f t="shared" si="331"/>
        <v>0</v>
      </c>
    </row>
    <row r="5295" spans="5:8" x14ac:dyDescent="0.25">
      <c r="E5295" t="str">
        <f t="shared" si="328"/>
        <v/>
      </c>
      <c r="F5295" t="str">
        <f t="shared" si="329"/>
        <v/>
      </c>
      <c r="G5295" s="2" t="b">
        <f t="shared" si="330"/>
        <v>0</v>
      </c>
      <c r="H5295" s="2">
        <f t="shared" si="331"/>
        <v>0</v>
      </c>
    </row>
    <row r="5296" spans="5:8" x14ac:dyDescent="0.25">
      <c r="E5296" t="str">
        <f t="shared" si="328"/>
        <v/>
      </c>
      <c r="F5296" t="str">
        <f t="shared" si="329"/>
        <v/>
      </c>
      <c r="G5296" s="2" t="b">
        <f t="shared" si="330"/>
        <v>0</v>
      </c>
      <c r="H5296" s="2">
        <f t="shared" si="331"/>
        <v>0</v>
      </c>
    </row>
    <row r="5297" spans="5:8" x14ac:dyDescent="0.25">
      <c r="E5297" t="str">
        <f t="shared" si="328"/>
        <v/>
      </c>
      <c r="F5297" t="str">
        <f t="shared" si="329"/>
        <v/>
      </c>
      <c r="G5297" s="2" t="b">
        <f t="shared" si="330"/>
        <v>0</v>
      </c>
      <c r="H5297" s="2">
        <f t="shared" si="331"/>
        <v>0</v>
      </c>
    </row>
    <row r="5298" spans="5:8" x14ac:dyDescent="0.25">
      <c r="E5298" t="str">
        <f t="shared" si="328"/>
        <v/>
      </c>
      <c r="F5298" t="str">
        <f t="shared" si="329"/>
        <v/>
      </c>
      <c r="G5298" s="2" t="b">
        <f t="shared" si="330"/>
        <v>0</v>
      </c>
      <c r="H5298" s="2">
        <f t="shared" si="331"/>
        <v>0</v>
      </c>
    </row>
    <row r="5299" spans="5:8" x14ac:dyDescent="0.25">
      <c r="E5299" t="str">
        <f t="shared" si="328"/>
        <v/>
      </c>
      <c r="F5299" t="str">
        <f t="shared" si="329"/>
        <v/>
      </c>
      <c r="G5299" s="2" t="b">
        <f t="shared" si="330"/>
        <v>0</v>
      </c>
      <c r="H5299" s="2">
        <f t="shared" si="331"/>
        <v>0</v>
      </c>
    </row>
    <row r="5300" spans="5:8" x14ac:dyDescent="0.25">
      <c r="E5300" t="str">
        <f t="shared" si="328"/>
        <v/>
      </c>
      <c r="F5300" t="str">
        <f t="shared" si="329"/>
        <v/>
      </c>
      <c r="G5300" s="2" t="b">
        <f t="shared" si="330"/>
        <v>0</v>
      </c>
      <c r="H5300" s="2">
        <f t="shared" si="331"/>
        <v>0</v>
      </c>
    </row>
    <row r="5301" spans="5:8" x14ac:dyDescent="0.25">
      <c r="E5301" t="str">
        <f t="shared" si="328"/>
        <v/>
      </c>
      <c r="F5301" t="str">
        <f t="shared" si="329"/>
        <v/>
      </c>
      <c r="G5301" s="2" t="b">
        <f t="shared" si="330"/>
        <v>0</v>
      </c>
      <c r="H5301" s="2">
        <f t="shared" si="331"/>
        <v>0</v>
      </c>
    </row>
    <row r="5302" spans="5:8" x14ac:dyDescent="0.25">
      <c r="E5302" t="str">
        <f t="shared" si="328"/>
        <v/>
      </c>
      <c r="F5302" t="str">
        <f t="shared" si="329"/>
        <v/>
      </c>
      <c r="G5302" s="2" t="b">
        <f t="shared" si="330"/>
        <v>0</v>
      </c>
      <c r="H5302" s="2">
        <f t="shared" si="331"/>
        <v>0</v>
      </c>
    </row>
    <row r="5303" spans="5:8" x14ac:dyDescent="0.25">
      <c r="E5303" t="str">
        <f t="shared" si="328"/>
        <v/>
      </c>
      <c r="F5303" t="str">
        <f t="shared" si="329"/>
        <v/>
      </c>
      <c r="G5303" s="2" t="b">
        <f t="shared" si="330"/>
        <v>0</v>
      </c>
      <c r="H5303" s="2">
        <f t="shared" si="331"/>
        <v>0</v>
      </c>
    </row>
    <row r="5304" spans="5:8" x14ac:dyDescent="0.25">
      <c r="E5304" t="str">
        <f t="shared" si="328"/>
        <v/>
      </c>
      <c r="F5304" t="str">
        <f t="shared" si="329"/>
        <v/>
      </c>
      <c r="G5304" s="2" t="b">
        <f t="shared" si="330"/>
        <v>0</v>
      </c>
      <c r="H5304" s="2">
        <f t="shared" si="331"/>
        <v>0</v>
      </c>
    </row>
    <row r="5305" spans="5:8" x14ac:dyDescent="0.25">
      <c r="E5305" t="str">
        <f t="shared" si="328"/>
        <v/>
      </c>
      <c r="F5305" t="str">
        <f t="shared" si="329"/>
        <v/>
      </c>
      <c r="G5305" s="2" t="b">
        <f t="shared" si="330"/>
        <v>0</v>
      </c>
      <c r="H5305" s="2">
        <f t="shared" si="331"/>
        <v>0</v>
      </c>
    </row>
    <row r="5306" spans="5:8" x14ac:dyDescent="0.25">
      <c r="E5306" t="str">
        <f t="shared" si="328"/>
        <v/>
      </c>
      <c r="F5306" t="str">
        <f t="shared" si="329"/>
        <v/>
      </c>
      <c r="G5306" s="2" t="b">
        <f t="shared" si="330"/>
        <v>0</v>
      </c>
      <c r="H5306" s="2">
        <f t="shared" si="331"/>
        <v>0</v>
      </c>
    </row>
    <row r="5307" spans="5:8" x14ac:dyDescent="0.25">
      <c r="E5307" t="str">
        <f t="shared" si="328"/>
        <v/>
      </c>
      <c r="F5307" t="str">
        <f t="shared" si="329"/>
        <v/>
      </c>
      <c r="G5307" s="2" t="b">
        <f t="shared" si="330"/>
        <v>0</v>
      </c>
      <c r="H5307" s="2">
        <f t="shared" si="331"/>
        <v>0</v>
      </c>
    </row>
    <row r="5308" spans="5:8" x14ac:dyDescent="0.25">
      <c r="E5308" t="str">
        <f t="shared" si="328"/>
        <v/>
      </c>
      <c r="F5308" t="str">
        <f t="shared" si="329"/>
        <v/>
      </c>
      <c r="G5308" s="2" t="b">
        <f t="shared" si="330"/>
        <v>0</v>
      </c>
      <c r="H5308" s="2">
        <f t="shared" si="331"/>
        <v>0</v>
      </c>
    </row>
    <row r="5309" spans="5:8" x14ac:dyDescent="0.25">
      <c r="E5309" t="str">
        <f t="shared" si="328"/>
        <v/>
      </c>
      <c r="F5309" t="str">
        <f t="shared" si="329"/>
        <v/>
      </c>
      <c r="G5309" s="2" t="b">
        <f t="shared" si="330"/>
        <v>0</v>
      </c>
      <c r="H5309" s="2">
        <f t="shared" si="331"/>
        <v>0</v>
      </c>
    </row>
    <row r="5310" spans="5:8" x14ac:dyDescent="0.25">
      <c r="E5310" t="str">
        <f t="shared" si="328"/>
        <v/>
      </c>
      <c r="F5310" t="str">
        <f t="shared" si="329"/>
        <v/>
      </c>
      <c r="G5310" s="2" t="b">
        <f t="shared" si="330"/>
        <v>0</v>
      </c>
      <c r="H5310" s="2">
        <f t="shared" si="331"/>
        <v>0</v>
      </c>
    </row>
    <row r="5311" spans="5:8" x14ac:dyDescent="0.25">
      <c r="E5311" t="str">
        <f t="shared" si="328"/>
        <v/>
      </c>
      <c r="F5311" t="str">
        <f t="shared" si="329"/>
        <v/>
      </c>
      <c r="G5311" s="2" t="b">
        <f t="shared" si="330"/>
        <v>0</v>
      </c>
      <c r="H5311" s="2">
        <f t="shared" si="331"/>
        <v>0</v>
      </c>
    </row>
    <row r="5312" spans="5:8" x14ac:dyDescent="0.25">
      <c r="E5312" t="str">
        <f t="shared" si="328"/>
        <v/>
      </c>
      <c r="F5312" t="str">
        <f t="shared" si="329"/>
        <v/>
      </c>
      <c r="G5312" s="2" t="b">
        <f t="shared" si="330"/>
        <v>0</v>
      </c>
      <c r="H5312" s="2">
        <f t="shared" si="331"/>
        <v>0</v>
      </c>
    </row>
    <row r="5313" spans="5:8" x14ac:dyDescent="0.25">
      <c r="E5313" t="str">
        <f t="shared" si="328"/>
        <v/>
      </c>
      <c r="F5313" t="str">
        <f t="shared" si="329"/>
        <v/>
      </c>
      <c r="G5313" s="2" t="b">
        <f t="shared" si="330"/>
        <v>0</v>
      </c>
      <c r="H5313" s="2">
        <f t="shared" si="331"/>
        <v>0</v>
      </c>
    </row>
    <row r="5314" spans="5:8" x14ac:dyDescent="0.25">
      <c r="E5314" t="str">
        <f t="shared" si="328"/>
        <v/>
      </c>
      <c r="F5314" t="str">
        <f t="shared" si="329"/>
        <v/>
      </c>
      <c r="G5314" s="2" t="b">
        <f t="shared" si="330"/>
        <v>0</v>
      </c>
      <c r="H5314" s="2">
        <f t="shared" si="331"/>
        <v>0</v>
      </c>
    </row>
    <row r="5315" spans="5:8" x14ac:dyDescent="0.25">
      <c r="E5315" t="str">
        <f t="shared" ref="E5315:E5378" si="33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CONCATENATE(C5315,A5315),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315" t="str">
        <f t="shared" ref="F5315:F5378" si="33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CONCATENATE(D5315,B5315),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315" s="2" t="b">
        <f t="shared" ref="G5315:G5378" si="334">ISERROR(MATCH(E5315,$F:$F,0))</f>
        <v>0</v>
      </c>
      <c r="H5315" s="2">
        <f t="shared" ref="H5315:H5378" si="335">LEN(E5315)</f>
        <v>0</v>
      </c>
    </row>
    <row r="5316" spans="5:8" x14ac:dyDescent="0.25">
      <c r="E5316" t="str">
        <f t="shared" si="332"/>
        <v/>
      </c>
      <c r="F5316" t="str">
        <f t="shared" si="333"/>
        <v/>
      </c>
      <c r="G5316" s="2" t="b">
        <f t="shared" si="334"/>
        <v>0</v>
      </c>
      <c r="H5316" s="2">
        <f t="shared" si="335"/>
        <v>0</v>
      </c>
    </row>
    <row r="5317" spans="5:8" x14ac:dyDescent="0.25">
      <c r="E5317" t="str">
        <f t="shared" si="332"/>
        <v/>
      </c>
      <c r="F5317" t="str">
        <f t="shared" si="333"/>
        <v/>
      </c>
      <c r="G5317" s="2" t="b">
        <f t="shared" si="334"/>
        <v>0</v>
      </c>
      <c r="H5317" s="2">
        <f t="shared" si="335"/>
        <v>0</v>
      </c>
    </row>
    <row r="5318" spans="5:8" x14ac:dyDescent="0.25">
      <c r="E5318" t="str">
        <f t="shared" si="332"/>
        <v/>
      </c>
      <c r="F5318" t="str">
        <f t="shared" si="333"/>
        <v/>
      </c>
      <c r="G5318" s="2" t="b">
        <f t="shared" si="334"/>
        <v>0</v>
      </c>
      <c r="H5318" s="2">
        <f t="shared" si="335"/>
        <v>0</v>
      </c>
    </row>
    <row r="5319" spans="5:8" x14ac:dyDescent="0.25">
      <c r="E5319" t="str">
        <f t="shared" si="332"/>
        <v/>
      </c>
      <c r="F5319" t="str">
        <f t="shared" si="333"/>
        <v/>
      </c>
      <c r="G5319" s="2" t="b">
        <f t="shared" si="334"/>
        <v>0</v>
      </c>
      <c r="H5319" s="2">
        <f t="shared" si="335"/>
        <v>0</v>
      </c>
    </row>
    <row r="5320" spans="5:8" x14ac:dyDescent="0.25">
      <c r="E5320" t="str">
        <f t="shared" si="332"/>
        <v/>
      </c>
      <c r="F5320" t="str">
        <f t="shared" si="333"/>
        <v/>
      </c>
      <c r="G5320" s="2" t="b">
        <f t="shared" si="334"/>
        <v>0</v>
      </c>
      <c r="H5320" s="2">
        <f t="shared" si="335"/>
        <v>0</v>
      </c>
    </row>
    <row r="5321" spans="5:8" x14ac:dyDescent="0.25">
      <c r="E5321" t="str">
        <f t="shared" si="332"/>
        <v/>
      </c>
      <c r="F5321" t="str">
        <f t="shared" si="333"/>
        <v/>
      </c>
      <c r="G5321" s="2" t="b">
        <f t="shared" si="334"/>
        <v>0</v>
      </c>
      <c r="H5321" s="2">
        <f t="shared" si="335"/>
        <v>0</v>
      </c>
    </row>
    <row r="5322" spans="5:8" x14ac:dyDescent="0.25">
      <c r="E5322" t="str">
        <f t="shared" si="332"/>
        <v/>
      </c>
      <c r="F5322" t="str">
        <f t="shared" si="333"/>
        <v/>
      </c>
      <c r="G5322" s="2" t="b">
        <f t="shared" si="334"/>
        <v>0</v>
      </c>
      <c r="H5322" s="2">
        <f t="shared" si="335"/>
        <v>0</v>
      </c>
    </row>
    <row r="5323" spans="5:8" x14ac:dyDescent="0.25">
      <c r="E5323" t="str">
        <f t="shared" si="332"/>
        <v/>
      </c>
      <c r="F5323" t="str">
        <f t="shared" si="333"/>
        <v/>
      </c>
      <c r="G5323" s="2" t="b">
        <f t="shared" si="334"/>
        <v>0</v>
      </c>
      <c r="H5323" s="2">
        <f t="shared" si="335"/>
        <v>0</v>
      </c>
    </row>
    <row r="5324" spans="5:8" x14ac:dyDescent="0.25">
      <c r="E5324" t="str">
        <f t="shared" si="332"/>
        <v/>
      </c>
      <c r="F5324" t="str">
        <f t="shared" si="333"/>
        <v/>
      </c>
      <c r="G5324" s="2" t="b">
        <f t="shared" si="334"/>
        <v>0</v>
      </c>
      <c r="H5324" s="2">
        <f t="shared" si="335"/>
        <v>0</v>
      </c>
    </row>
    <row r="5325" spans="5:8" x14ac:dyDescent="0.25">
      <c r="E5325" t="str">
        <f t="shared" si="332"/>
        <v/>
      </c>
      <c r="F5325" t="str">
        <f t="shared" si="333"/>
        <v/>
      </c>
      <c r="G5325" s="2" t="b">
        <f t="shared" si="334"/>
        <v>0</v>
      </c>
      <c r="H5325" s="2">
        <f t="shared" si="335"/>
        <v>0</v>
      </c>
    </row>
    <row r="5326" spans="5:8" x14ac:dyDescent="0.25">
      <c r="E5326" t="str">
        <f t="shared" si="332"/>
        <v/>
      </c>
      <c r="F5326" t="str">
        <f t="shared" si="333"/>
        <v/>
      </c>
      <c r="G5326" s="2" t="b">
        <f t="shared" si="334"/>
        <v>0</v>
      </c>
      <c r="H5326" s="2">
        <f t="shared" si="335"/>
        <v>0</v>
      </c>
    </row>
    <row r="5327" spans="5:8" x14ac:dyDescent="0.25">
      <c r="E5327" t="str">
        <f t="shared" si="332"/>
        <v/>
      </c>
      <c r="F5327" t="str">
        <f t="shared" si="333"/>
        <v/>
      </c>
      <c r="G5327" s="2" t="b">
        <f t="shared" si="334"/>
        <v>0</v>
      </c>
      <c r="H5327" s="2">
        <f t="shared" si="335"/>
        <v>0</v>
      </c>
    </row>
    <row r="5328" spans="5:8" x14ac:dyDescent="0.25">
      <c r="E5328" t="str">
        <f t="shared" si="332"/>
        <v/>
      </c>
      <c r="F5328" t="str">
        <f t="shared" si="333"/>
        <v/>
      </c>
      <c r="G5328" s="2" t="b">
        <f t="shared" si="334"/>
        <v>0</v>
      </c>
      <c r="H5328" s="2">
        <f t="shared" si="335"/>
        <v>0</v>
      </c>
    </row>
    <row r="5329" spans="5:8" x14ac:dyDescent="0.25">
      <c r="E5329" t="str">
        <f t="shared" si="332"/>
        <v/>
      </c>
      <c r="F5329" t="str">
        <f t="shared" si="333"/>
        <v/>
      </c>
      <c r="G5329" s="2" t="b">
        <f t="shared" si="334"/>
        <v>0</v>
      </c>
      <c r="H5329" s="2">
        <f t="shared" si="335"/>
        <v>0</v>
      </c>
    </row>
    <row r="5330" spans="5:8" x14ac:dyDescent="0.25">
      <c r="E5330" t="str">
        <f t="shared" si="332"/>
        <v/>
      </c>
      <c r="F5330" t="str">
        <f t="shared" si="333"/>
        <v/>
      </c>
      <c r="G5330" s="2" t="b">
        <f t="shared" si="334"/>
        <v>0</v>
      </c>
      <c r="H5330" s="2">
        <f t="shared" si="335"/>
        <v>0</v>
      </c>
    </row>
    <row r="5331" spans="5:8" x14ac:dyDescent="0.25">
      <c r="E5331" t="str">
        <f t="shared" si="332"/>
        <v/>
      </c>
      <c r="F5331" t="str">
        <f t="shared" si="333"/>
        <v/>
      </c>
      <c r="G5331" s="2" t="b">
        <f t="shared" si="334"/>
        <v>0</v>
      </c>
      <c r="H5331" s="2">
        <f t="shared" si="335"/>
        <v>0</v>
      </c>
    </row>
    <row r="5332" spans="5:8" x14ac:dyDescent="0.25">
      <c r="E5332" t="str">
        <f t="shared" si="332"/>
        <v/>
      </c>
      <c r="F5332" t="str">
        <f t="shared" si="333"/>
        <v/>
      </c>
      <c r="G5332" s="2" t="b">
        <f t="shared" si="334"/>
        <v>0</v>
      </c>
      <c r="H5332" s="2">
        <f t="shared" si="335"/>
        <v>0</v>
      </c>
    </row>
    <row r="5333" spans="5:8" x14ac:dyDescent="0.25">
      <c r="E5333" t="str">
        <f t="shared" si="332"/>
        <v/>
      </c>
      <c r="F5333" t="str">
        <f t="shared" si="333"/>
        <v/>
      </c>
      <c r="G5333" s="2" t="b">
        <f t="shared" si="334"/>
        <v>0</v>
      </c>
      <c r="H5333" s="2">
        <f t="shared" si="335"/>
        <v>0</v>
      </c>
    </row>
    <row r="5334" spans="5:8" x14ac:dyDescent="0.25">
      <c r="E5334" t="str">
        <f t="shared" si="332"/>
        <v/>
      </c>
      <c r="F5334" t="str">
        <f t="shared" si="333"/>
        <v/>
      </c>
      <c r="G5334" s="2" t="b">
        <f t="shared" si="334"/>
        <v>0</v>
      </c>
      <c r="H5334" s="2">
        <f t="shared" si="335"/>
        <v>0</v>
      </c>
    </row>
    <row r="5335" spans="5:8" x14ac:dyDescent="0.25">
      <c r="E5335" t="str">
        <f t="shared" si="332"/>
        <v/>
      </c>
      <c r="F5335" t="str">
        <f t="shared" si="333"/>
        <v/>
      </c>
      <c r="G5335" s="2" t="b">
        <f t="shared" si="334"/>
        <v>0</v>
      </c>
      <c r="H5335" s="2">
        <f t="shared" si="335"/>
        <v>0</v>
      </c>
    </row>
    <row r="5336" spans="5:8" x14ac:dyDescent="0.25">
      <c r="E5336" t="str">
        <f t="shared" si="332"/>
        <v/>
      </c>
      <c r="F5336" t="str">
        <f t="shared" si="333"/>
        <v/>
      </c>
      <c r="G5336" s="2" t="b">
        <f t="shared" si="334"/>
        <v>0</v>
      </c>
      <c r="H5336" s="2">
        <f t="shared" si="335"/>
        <v>0</v>
      </c>
    </row>
    <row r="5337" spans="5:8" x14ac:dyDescent="0.25">
      <c r="E5337" t="str">
        <f t="shared" si="332"/>
        <v/>
      </c>
      <c r="F5337" t="str">
        <f t="shared" si="333"/>
        <v/>
      </c>
      <c r="G5337" s="2" t="b">
        <f t="shared" si="334"/>
        <v>0</v>
      </c>
      <c r="H5337" s="2">
        <f t="shared" si="335"/>
        <v>0</v>
      </c>
    </row>
    <row r="5338" spans="5:8" x14ac:dyDescent="0.25">
      <c r="E5338" t="str">
        <f t="shared" si="332"/>
        <v/>
      </c>
      <c r="F5338" t="str">
        <f t="shared" si="333"/>
        <v/>
      </c>
      <c r="G5338" s="2" t="b">
        <f t="shared" si="334"/>
        <v>0</v>
      </c>
      <c r="H5338" s="2">
        <f t="shared" si="335"/>
        <v>0</v>
      </c>
    </row>
    <row r="5339" spans="5:8" x14ac:dyDescent="0.25">
      <c r="E5339" t="str">
        <f t="shared" si="332"/>
        <v/>
      </c>
      <c r="F5339" t="str">
        <f t="shared" si="333"/>
        <v/>
      </c>
      <c r="G5339" s="2" t="b">
        <f t="shared" si="334"/>
        <v>0</v>
      </c>
      <c r="H5339" s="2">
        <f t="shared" si="335"/>
        <v>0</v>
      </c>
    </row>
    <row r="5340" spans="5:8" x14ac:dyDescent="0.25">
      <c r="E5340" t="str">
        <f t="shared" si="332"/>
        <v/>
      </c>
      <c r="F5340" t="str">
        <f t="shared" si="333"/>
        <v/>
      </c>
      <c r="G5340" s="2" t="b">
        <f t="shared" si="334"/>
        <v>0</v>
      </c>
      <c r="H5340" s="2">
        <f t="shared" si="335"/>
        <v>0</v>
      </c>
    </row>
    <row r="5341" spans="5:8" x14ac:dyDescent="0.25">
      <c r="E5341" t="str">
        <f t="shared" si="332"/>
        <v/>
      </c>
      <c r="F5341" t="str">
        <f t="shared" si="333"/>
        <v/>
      </c>
      <c r="G5341" s="2" t="b">
        <f t="shared" si="334"/>
        <v>0</v>
      </c>
      <c r="H5341" s="2">
        <f t="shared" si="335"/>
        <v>0</v>
      </c>
    </row>
    <row r="5342" spans="5:8" x14ac:dyDescent="0.25">
      <c r="E5342" t="str">
        <f t="shared" si="332"/>
        <v/>
      </c>
      <c r="F5342" t="str">
        <f t="shared" si="333"/>
        <v/>
      </c>
      <c r="G5342" s="2" t="b">
        <f t="shared" si="334"/>
        <v>0</v>
      </c>
      <c r="H5342" s="2">
        <f t="shared" si="335"/>
        <v>0</v>
      </c>
    </row>
    <row r="5343" spans="5:8" x14ac:dyDescent="0.25">
      <c r="E5343" t="str">
        <f t="shared" si="332"/>
        <v/>
      </c>
      <c r="F5343" t="str">
        <f t="shared" si="333"/>
        <v/>
      </c>
      <c r="G5343" s="2" t="b">
        <f t="shared" si="334"/>
        <v>0</v>
      </c>
      <c r="H5343" s="2">
        <f t="shared" si="335"/>
        <v>0</v>
      </c>
    </row>
    <row r="5344" spans="5:8" x14ac:dyDescent="0.25">
      <c r="E5344" t="str">
        <f t="shared" si="332"/>
        <v/>
      </c>
      <c r="F5344" t="str">
        <f t="shared" si="333"/>
        <v/>
      </c>
      <c r="G5344" s="2" t="b">
        <f t="shared" si="334"/>
        <v>0</v>
      </c>
      <c r="H5344" s="2">
        <f t="shared" si="335"/>
        <v>0</v>
      </c>
    </row>
    <row r="5345" spans="5:8" x14ac:dyDescent="0.25">
      <c r="E5345" t="str">
        <f t="shared" si="332"/>
        <v/>
      </c>
      <c r="F5345" t="str">
        <f t="shared" si="333"/>
        <v/>
      </c>
      <c r="G5345" s="2" t="b">
        <f t="shared" si="334"/>
        <v>0</v>
      </c>
      <c r="H5345" s="2">
        <f t="shared" si="335"/>
        <v>0</v>
      </c>
    </row>
    <row r="5346" spans="5:8" x14ac:dyDescent="0.25">
      <c r="E5346" t="str">
        <f t="shared" si="332"/>
        <v/>
      </c>
      <c r="F5346" t="str">
        <f t="shared" si="333"/>
        <v/>
      </c>
      <c r="G5346" s="2" t="b">
        <f t="shared" si="334"/>
        <v>0</v>
      </c>
      <c r="H5346" s="2">
        <f t="shared" si="335"/>
        <v>0</v>
      </c>
    </row>
    <row r="5347" spans="5:8" x14ac:dyDescent="0.25">
      <c r="E5347" t="str">
        <f t="shared" si="332"/>
        <v/>
      </c>
      <c r="F5347" t="str">
        <f t="shared" si="333"/>
        <v/>
      </c>
      <c r="G5347" s="2" t="b">
        <f t="shared" si="334"/>
        <v>0</v>
      </c>
      <c r="H5347" s="2">
        <f t="shared" si="335"/>
        <v>0</v>
      </c>
    </row>
    <row r="5348" spans="5:8" x14ac:dyDescent="0.25">
      <c r="E5348" t="str">
        <f t="shared" si="332"/>
        <v/>
      </c>
      <c r="F5348" t="str">
        <f t="shared" si="333"/>
        <v/>
      </c>
      <c r="G5348" s="2" t="b">
        <f t="shared" si="334"/>
        <v>0</v>
      </c>
      <c r="H5348" s="2">
        <f t="shared" si="335"/>
        <v>0</v>
      </c>
    </row>
    <row r="5349" spans="5:8" x14ac:dyDescent="0.25">
      <c r="E5349" t="str">
        <f t="shared" si="332"/>
        <v/>
      </c>
      <c r="F5349" t="str">
        <f t="shared" si="333"/>
        <v/>
      </c>
      <c r="G5349" s="2" t="b">
        <f t="shared" si="334"/>
        <v>0</v>
      </c>
      <c r="H5349" s="2">
        <f t="shared" si="335"/>
        <v>0</v>
      </c>
    </row>
    <row r="5350" spans="5:8" x14ac:dyDescent="0.25">
      <c r="E5350" t="str">
        <f t="shared" si="332"/>
        <v/>
      </c>
      <c r="F5350" t="str">
        <f t="shared" si="333"/>
        <v/>
      </c>
      <c r="G5350" s="2" t="b">
        <f t="shared" si="334"/>
        <v>0</v>
      </c>
      <c r="H5350" s="2">
        <f t="shared" si="335"/>
        <v>0</v>
      </c>
    </row>
    <row r="5351" spans="5:8" x14ac:dyDescent="0.25">
      <c r="E5351" t="str">
        <f t="shared" si="332"/>
        <v/>
      </c>
      <c r="F5351" t="str">
        <f t="shared" si="333"/>
        <v/>
      </c>
      <c r="G5351" s="2" t="b">
        <f t="shared" si="334"/>
        <v>0</v>
      </c>
      <c r="H5351" s="2">
        <f t="shared" si="335"/>
        <v>0</v>
      </c>
    </row>
    <row r="5352" spans="5:8" x14ac:dyDescent="0.25">
      <c r="E5352" t="str">
        <f t="shared" si="332"/>
        <v/>
      </c>
      <c r="F5352" t="str">
        <f t="shared" si="333"/>
        <v/>
      </c>
      <c r="G5352" s="2" t="b">
        <f t="shared" si="334"/>
        <v>0</v>
      </c>
      <c r="H5352" s="2">
        <f t="shared" si="335"/>
        <v>0</v>
      </c>
    </row>
    <row r="5353" spans="5:8" x14ac:dyDescent="0.25">
      <c r="E5353" t="str">
        <f t="shared" si="332"/>
        <v/>
      </c>
      <c r="F5353" t="str">
        <f t="shared" si="333"/>
        <v/>
      </c>
      <c r="G5353" s="2" t="b">
        <f t="shared" si="334"/>
        <v>0</v>
      </c>
      <c r="H5353" s="2">
        <f t="shared" si="335"/>
        <v>0</v>
      </c>
    </row>
    <row r="5354" spans="5:8" x14ac:dyDescent="0.25">
      <c r="E5354" t="str">
        <f t="shared" si="332"/>
        <v/>
      </c>
      <c r="F5354" t="str">
        <f t="shared" si="333"/>
        <v/>
      </c>
      <c r="G5354" s="2" t="b">
        <f t="shared" si="334"/>
        <v>0</v>
      </c>
      <c r="H5354" s="2">
        <f t="shared" si="335"/>
        <v>0</v>
      </c>
    </row>
    <row r="5355" spans="5:8" x14ac:dyDescent="0.25">
      <c r="E5355" t="str">
        <f t="shared" si="332"/>
        <v/>
      </c>
      <c r="F5355" t="str">
        <f t="shared" si="333"/>
        <v/>
      </c>
      <c r="G5355" s="2" t="b">
        <f t="shared" si="334"/>
        <v>0</v>
      </c>
      <c r="H5355" s="2">
        <f t="shared" si="335"/>
        <v>0</v>
      </c>
    </row>
    <row r="5356" spans="5:8" x14ac:dyDescent="0.25">
      <c r="E5356" t="str">
        <f t="shared" si="332"/>
        <v/>
      </c>
      <c r="F5356" t="str">
        <f t="shared" si="333"/>
        <v/>
      </c>
      <c r="G5356" s="2" t="b">
        <f t="shared" si="334"/>
        <v>0</v>
      </c>
      <c r="H5356" s="2">
        <f t="shared" si="335"/>
        <v>0</v>
      </c>
    </row>
    <row r="5357" spans="5:8" x14ac:dyDescent="0.25">
      <c r="E5357" t="str">
        <f t="shared" si="332"/>
        <v/>
      </c>
      <c r="F5357" t="str">
        <f t="shared" si="333"/>
        <v/>
      </c>
      <c r="G5357" s="2" t="b">
        <f t="shared" si="334"/>
        <v>0</v>
      </c>
      <c r="H5357" s="2">
        <f t="shared" si="335"/>
        <v>0</v>
      </c>
    </row>
    <row r="5358" spans="5:8" x14ac:dyDescent="0.25">
      <c r="E5358" t="str">
        <f t="shared" si="332"/>
        <v/>
      </c>
      <c r="F5358" t="str">
        <f t="shared" si="333"/>
        <v/>
      </c>
      <c r="G5358" s="2" t="b">
        <f t="shared" si="334"/>
        <v>0</v>
      </c>
      <c r="H5358" s="2">
        <f t="shared" si="335"/>
        <v>0</v>
      </c>
    </row>
    <row r="5359" spans="5:8" x14ac:dyDescent="0.25">
      <c r="E5359" t="str">
        <f t="shared" si="332"/>
        <v/>
      </c>
      <c r="F5359" t="str">
        <f t="shared" si="333"/>
        <v/>
      </c>
      <c r="G5359" s="2" t="b">
        <f t="shared" si="334"/>
        <v>0</v>
      </c>
      <c r="H5359" s="2">
        <f t="shared" si="335"/>
        <v>0</v>
      </c>
    </row>
    <row r="5360" spans="5:8" x14ac:dyDescent="0.25">
      <c r="E5360" t="str">
        <f t="shared" si="332"/>
        <v/>
      </c>
      <c r="F5360" t="str">
        <f t="shared" si="333"/>
        <v/>
      </c>
      <c r="G5360" s="2" t="b">
        <f t="shared" si="334"/>
        <v>0</v>
      </c>
      <c r="H5360" s="2">
        <f t="shared" si="335"/>
        <v>0</v>
      </c>
    </row>
    <row r="5361" spans="5:8" x14ac:dyDescent="0.25">
      <c r="E5361" t="str">
        <f t="shared" si="332"/>
        <v/>
      </c>
      <c r="F5361" t="str">
        <f t="shared" si="333"/>
        <v/>
      </c>
      <c r="G5361" s="2" t="b">
        <f t="shared" si="334"/>
        <v>0</v>
      </c>
      <c r="H5361" s="2">
        <f t="shared" si="335"/>
        <v>0</v>
      </c>
    </row>
    <row r="5362" spans="5:8" x14ac:dyDescent="0.25">
      <c r="E5362" t="str">
        <f t="shared" si="332"/>
        <v/>
      </c>
      <c r="F5362" t="str">
        <f t="shared" si="333"/>
        <v/>
      </c>
      <c r="G5362" s="2" t="b">
        <f t="shared" si="334"/>
        <v>0</v>
      </c>
      <c r="H5362" s="2">
        <f t="shared" si="335"/>
        <v>0</v>
      </c>
    </row>
    <row r="5363" spans="5:8" x14ac:dyDescent="0.25">
      <c r="E5363" t="str">
        <f t="shared" si="332"/>
        <v/>
      </c>
      <c r="F5363" t="str">
        <f t="shared" si="333"/>
        <v/>
      </c>
      <c r="G5363" s="2" t="b">
        <f t="shared" si="334"/>
        <v>0</v>
      </c>
      <c r="H5363" s="2">
        <f t="shared" si="335"/>
        <v>0</v>
      </c>
    </row>
    <row r="5364" spans="5:8" x14ac:dyDescent="0.25">
      <c r="E5364" t="str">
        <f t="shared" si="332"/>
        <v/>
      </c>
      <c r="F5364" t="str">
        <f t="shared" si="333"/>
        <v/>
      </c>
      <c r="G5364" s="2" t="b">
        <f t="shared" si="334"/>
        <v>0</v>
      </c>
      <c r="H5364" s="2">
        <f t="shared" si="335"/>
        <v>0</v>
      </c>
    </row>
    <row r="5365" spans="5:8" x14ac:dyDescent="0.25">
      <c r="E5365" t="str">
        <f t="shared" si="332"/>
        <v/>
      </c>
      <c r="F5365" t="str">
        <f t="shared" si="333"/>
        <v/>
      </c>
      <c r="G5365" s="2" t="b">
        <f t="shared" si="334"/>
        <v>0</v>
      </c>
      <c r="H5365" s="2">
        <f t="shared" si="335"/>
        <v>0</v>
      </c>
    </row>
    <row r="5366" spans="5:8" x14ac:dyDescent="0.25">
      <c r="E5366" t="str">
        <f t="shared" si="332"/>
        <v/>
      </c>
      <c r="F5366" t="str">
        <f t="shared" si="333"/>
        <v/>
      </c>
      <c r="G5366" s="2" t="b">
        <f t="shared" si="334"/>
        <v>0</v>
      </c>
      <c r="H5366" s="2">
        <f t="shared" si="335"/>
        <v>0</v>
      </c>
    </row>
    <row r="5367" spans="5:8" x14ac:dyDescent="0.25">
      <c r="E5367" t="str">
        <f t="shared" si="332"/>
        <v/>
      </c>
      <c r="F5367" t="str">
        <f t="shared" si="333"/>
        <v/>
      </c>
      <c r="G5367" s="2" t="b">
        <f t="shared" si="334"/>
        <v>0</v>
      </c>
      <c r="H5367" s="2">
        <f t="shared" si="335"/>
        <v>0</v>
      </c>
    </row>
    <row r="5368" spans="5:8" x14ac:dyDescent="0.25">
      <c r="E5368" t="str">
        <f t="shared" si="332"/>
        <v/>
      </c>
      <c r="F5368" t="str">
        <f t="shared" si="333"/>
        <v/>
      </c>
      <c r="G5368" s="2" t="b">
        <f t="shared" si="334"/>
        <v>0</v>
      </c>
      <c r="H5368" s="2">
        <f t="shared" si="335"/>
        <v>0</v>
      </c>
    </row>
    <row r="5369" spans="5:8" x14ac:dyDescent="0.25">
      <c r="E5369" t="str">
        <f t="shared" si="332"/>
        <v/>
      </c>
      <c r="F5369" t="str">
        <f t="shared" si="333"/>
        <v/>
      </c>
      <c r="G5369" s="2" t="b">
        <f t="shared" si="334"/>
        <v>0</v>
      </c>
      <c r="H5369" s="2">
        <f t="shared" si="335"/>
        <v>0</v>
      </c>
    </row>
    <row r="5370" spans="5:8" x14ac:dyDescent="0.25">
      <c r="E5370" t="str">
        <f t="shared" si="332"/>
        <v/>
      </c>
      <c r="F5370" t="str">
        <f t="shared" si="333"/>
        <v/>
      </c>
      <c r="G5370" s="2" t="b">
        <f t="shared" si="334"/>
        <v>0</v>
      </c>
      <c r="H5370" s="2">
        <f t="shared" si="335"/>
        <v>0</v>
      </c>
    </row>
    <row r="5371" spans="5:8" x14ac:dyDescent="0.25">
      <c r="E5371" t="str">
        <f t="shared" si="332"/>
        <v/>
      </c>
      <c r="F5371" t="str">
        <f t="shared" si="333"/>
        <v/>
      </c>
      <c r="G5371" s="2" t="b">
        <f t="shared" si="334"/>
        <v>0</v>
      </c>
      <c r="H5371" s="2">
        <f t="shared" si="335"/>
        <v>0</v>
      </c>
    </row>
    <row r="5372" spans="5:8" x14ac:dyDescent="0.25">
      <c r="E5372" t="str">
        <f t="shared" si="332"/>
        <v/>
      </c>
      <c r="F5372" t="str">
        <f t="shared" si="333"/>
        <v/>
      </c>
      <c r="G5372" s="2" t="b">
        <f t="shared" si="334"/>
        <v>0</v>
      </c>
      <c r="H5372" s="2">
        <f t="shared" si="335"/>
        <v>0</v>
      </c>
    </row>
    <row r="5373" spans="5:8" x14ac:dyDescent="0.25">
      <c r="E5373" t="str">
        <f t="shared" si="332"/>
        <v/>
      </c>
      <c r="F5373" t="str">
        <f t="shared" si="333"/>
        <v/>
      </c>
      <c r="G5373" s="2" t="b">
        <f t="shared" si="334"/>
        <v>0</v>
      </c>
      <c r="H5373" s="2">
        <f t="shared" si="335"/>
        <v>0</v>
      </c>
    </row>
    <row r="5374" spans="5:8" x14ac:dyDescent="0.25">
      <c r="E5374" t="str">
        <f t="shared" si="332"/>
        <v/>
      </c>
      <c r="F5374" t="str">
        <f t="shared" si="333"/>
        <v/>
      </c>
      <c r="G5374" s="2" t="b">
        <f t="shared" si="334"/>
        <v>0</v>
      </c>
      <c r="H5374" s="2">
        <f t="shared" si="335"/>
        <v>0</v>
      </c>
    </row>
    <row r="5375" spans="5:8" x14ac:dyDescent="0.25">
      <c r="E5375" t="str">
        <f t="shared" si="332"/>
        <v/>
      </c>
      <c r="F5375" t="str">
        <f t="shared" si="333"/>
        <v/>
      </c>
      <c r="G5375" s="2" t="b">
        <f t="shared" si="334"/>
        <v>0</v>
      </c>
      <c r="H5375" s="2">
        <f t="shared" si="335"/>
        <v>0</v>
      </c>
    </row>
    <row r="5376" spans="5:8" x14ac:dyDescent="0.25">
      <c r="E5376" t="str">
        <f t="shared" si="332"/>
        <v/>
      </c>
      <c r="F5376" t="str">
        <f t="shared" si="333"/>
        <v/>
      </c>
      <c r="G5376" s="2" t="b">
        <f t="shared" si="334"/>
        <v>0</v>
      </c>
      <c r="H5376" s="2">
        <f t="shared" si="335"/>
        <v>0</v>
      </c>
    </row>
    <row r="5377" spans="5:8" x14ac:dyDescent="0.25">
      <c r="E5377" t="str">
        <f t="shared" si="332"/>
        <v/>
      </c>
      <c r="F5377" t="str">
        <f t="shared" si="333"/>
        <v/>
      </c>
      <c r="G5377" s="2" t="b">
        <f t="shared" si="334"/>
        <v>0</v>
      </c>
      <c r="H5377" s="2">
        <f t="shared" si="335"/>
        <v>0</v>
      </c>
    </row>
    <row r="5378" spans="5:8" x14ac:dyDescent="0.25">
      <c r="E5378" t="str">
        <f t="shared" si="332"/>
        <v/>
      </c>
      <c r="F5378" t="str">
        <f t="shared" si="333"/>
        <v/>
      </c>
      <c r="G5378" s="2" t="b">
        <f t="shared" si="334"/>
        <v>0</v>
      </c>
      <c r="H5378" s="2">
        <f t="shared" si="335"/>
        <v>0</v>
      </c>
    </row>
    <row r="5379" spans="5:8" x14ac:dyDescent="0.25">
      <c r="E5379" t="str">
        <f t="shared" ref="E5379:E5442" si="33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CONCATENATE(C5379,A5379),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379" t="str">
        <f t="shared" ref="F5379:F5442" si="33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CONCATENATE(D5379,B5379),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379" s="2" t="b">
        <f t="shared" ref="G5379:G5442" si="338">ISERROR(MATCH(E5379,$F:$F,0))</f>
        <v>0</v>
      </c>
      <c r="H5379" s="2">
        <f t="shared" ref="H5379:H5442" si="339">LEN(E5379)</f>
        <v>0</v>
      </c>
    </row>
    <row r="5380" spans="5:8" x14ac:dyDescent="0.25">
      <c r="E5380" t="str">
        <f t="shared" si="336"/>
        <v/>
      </c>
      <c r="F5380" t="str">
        <f t="shared" si="337"/>
        <v/>
      </c>
      <c r="G5380" s="2" t="b">
        <f t="shared" si="338"/>
        <v>0</v>
      </c>
      <c r="H5380" s="2">
        <f t="shared" si="339"/>
        <v>0</v>
      </c>
    </row>
    <row r="5381" spans="5:8" x14ac:dyDescent="0.25">
      <c r="E5381" t="str">
        <f t="shared" si="336"/>
        <v/>
      </c>
      <c r="F5381" t="str">
        <f t="shared" si="337"/>
        <v/>
      </c>
      <c r="G5381" s="2" t="b">
        <f t="shared" si="338"/>
        <v>0</v>
      </c>
      <c r="H5381" s="2">
        <f t="shared" si="339"/>
        <v>0</v>
      </c>
    </row>
    <row r="5382" spans="5:8" x14ac:dyDescent="0.25">
      <c r="E5382" t="str">
        <f t="shared" si="336"/>
        <v/>
      </c>
      <c r="F5382" t="str">
        <f t="shared" si="337"/>
        <v/>
      </c>
      <c r="G5382" s="2" t="b">
        <f t="shared" si="338"/>
        <v>0</v>
      </c>
      <c r="H5382" s="2">
        <f t="shared" si="339"/>
        <v>0</v>
      </c>
    </row>
    <row r="5383" spans="5:8" x14ac:dyDescent="0.25">
      <c r="E5383" t="str">
        <f t="shared" si="336"/>
        <v/>
      </c>
      <c r="F5383" t="str">
        <f t="shared" si="337"/>
        <v/>
      </c>
      <c r="G5383" s="2" t="b">
        <f t="shared" si="338"/>
        <v>0</v>
      </c>
      <c r="H5383" s="2">
        <f t="shared" si="339"/>
        <v>0</v>
      </c>
    </row>
    <row r="5384" spans="5:8" x14ac:dyDescent="0.25">
      <c r="E5384" t="str">
        <f t="shared" si="336"/>
        <v/>
      </c>
      <c r="F5384" t="str">
        <f t="shared" si="337"/>
        <v/>
      </c>
      <c r="G5384" s="2" t="b">
        <f t="shared" si="338"/>
        <v>0</v>
      </c>
      <c r="H5384" s="2">
        <f t="shared" si="339"/>
        <v>0</v>
      </c>
    </row>
    <row r="5385" spans="5:8" x14ac:dyDescent="0.25">
      <c r="E5385" t="str">
        <f t="shared" si="336"/>
        <v/>
      </c>
      <c r="F5385" t="str">
        <f t="shared" si="337"/>
        <v/>
      </c>
      <c r="G5385" s="2" t="b">
        <f t="shared" si="338"/>
        <v>0</v>
      </c>
      <c r="H5385" s="2">
        <f t="shared" si="339"/>
        <v>0</v>
      </c>
    </row>
    <row r="5386" spans="5:8" x14ac:dyDescent="0.25">
      <c r="E5386" t="str">
        <f t="shared" si="336"/>
        <v/>
      </c>
      <c r="F5386" t="str">
        <f t="shared" si="337"/>
        <v/>
      </c>
      <c r="G5386" s="2" t="b">
        <f t="shared" si="338"/>
        <v>0</v>
      </c>
      <c r="H5386" s="2">
        <f t="shared" si="339"/>
        <v>0</v>
      </c>
    </row>
    <row r="5387" spans="5:8" x14ac:dyDescent="0.25">
      <c r="E5387" t="str">
        <f t="shared" si="336"/>
        <v/>
      </c>
      <c r="F5387" t="str">
        <f t="shared" si="337"/>
        <v/>
      </c>
      <c r="G5387" s="2" t="b">
        <f t="shared" si="338"/>
        <v>0</v>
      </c>
      <c r="H5387" s="2">
        <f t="shared" si="339"/>
        <v>0</v>
      </c>
    </row>
    <row r="5388" spans="5:8" x14ac:dyDescent="0.25">
      <c r="E5388" t="str">
        <f t="shared" si="336"/>
        <v/>
      </c>
      <c r="F5388" t="str">
        <f t="shared" si="337"/>
        <v/>
      </c>
      <c r="G5388" s="2" t="b">
        <f t="shared" si="338"/>
        <v>0</v>
      </c>
      <c r="H5388" s="2">
        <f t="shared" si="339"/>
        <v>0</v>
      </c>
    </row>
    <row r="5389" spans="5:8" x14ac:dyDescent="0.25">
      <c r="E5389" t="str">
        <f t="shared" si="336"/>
        <v/>
      </c>
      <c r="F5389" t="str">
        <f t="shared" si="337"/>
        <v/>
      </c>
      <c r="G5389" s="2" t="b">
        <f t="shared" si="338"/>
        <v>0</v>
      </c>
      <c r="H5389" s="2">
        <f t="shared" si="339"/>
        <v>0</v>
      </c>
    </row>
    <row r="5390" spans="5:8" x14ac:dyDescent="0.25">
      <c r="E5390" t="str">
        <f t="shared" si="336"/>
        <v/>
      </c>
      <c r="F5390" t="str">
        <f t="shared" si="337"/>
        <v/>
      </c>
      <c r="G5390" s="2" t="b">
        <f t="shared" si="338"/>
        <v>0</v>
      </c>
      <c r="H5390" s="2">
        <f t="shared" si="339"/>
        <v>0</v>
      </c>
    </row>
    <row r="5391" spans="5:8" x14ac:dyDescent="0.25">
      <c r="E5391" t="str">
        <f t="shared" si="336"/>
        <v/>
      </c>
      <c r="F5391" t="str">
        <f t="shared" si="337"/>
        <v/>
      </c>
      <c r="G5391" s="2" t="b">
        <f t="shared" si="338"/>
        <v>0</v>
      </c>
      <c r="H5391" s="2">
        <f t="shared" si="339"/>
        <v>0</v>
      </c>
    </row>
    <row r="5392" spans="5:8" x14ac:dyDescent="0.25">
      <c r="E5392" t="str">
        <f t="shared" si="336"/>
        <v/>
      </c>
      <c r="F5392" t="str">
        <f t="shared" si="337"/>
        <v/>
      </c>
      <c r="G5392" s="2" t="b">
        <f t="shared" si="338"/>
        <v>0</v>
      </c>
      <c r="H5392" s="2">
        <f t="shared" si="339"/>
        <v>0</v>
      </c>
    </row>
    <row r="5393" spans="5:8" x14ac:dyDescent="0.25">
      <c r="E5393" t="str">
        <f t="shared" si="336"/>
        <v/>
      </c>
      <c r="F5393" t="str">
        <f t="shared" si="337"/>
        <v/>
      </c>
      <c r="G5393" s="2" t="b">
        <f t="shared" si="338"/>
        <v>0</v>
      </c>
      <c r="H5393" s="2">
        <f t="shared" si="339"/>
        <v>0</v>
      </c>
    </row>
    <row r="5394" spans="5:8" x14ac:dyDescent="0.25">
      <c r="E5394" t="str">
        <f t="shared" si="336"/>
        <v/>
      </c>
      <c r="F5394" t="str">
        <f t="shared" si="337"/>
        <v/>
      </c>
      <c r="G5394" s="2" t="b">
        <f t="shared" si="338"/>
        <v>0</v>
      </c>
      <c r="H5394" s="2">
        <f t="shared" si="339"/>
        <v>0</v>
      </c>
    </row>
    <row r="5395" spans="5:8" x14ac:dyDescent="0.25">
      <c r="E5395" t="str">
        <f t="shared" si="336"/>
        <v/>
      </c>
      <c r="F5395" t="str">
        <f t="shared" si="337"/>
        <v/>
      </c>
      <c r="G5395" s="2" t="b">
        <f t="shared" si="338"/>
        <v>0</v>
      </c>
      <c r="H5395" s="2">
        <f t="shared" si="339"/>
        <v>0</v>
      </c>
    </row>
    <row r="5396" spans="5:8" x14ac:dyDescent="0.25">
      <c r="E5396" t="str">
        <f t="shared" si="336"/>
        <v/>
      </c>
      <c r="F5396" t="str">
        <f t="shared" si="337"/>
        <v/>
      </c>
      <c r="G5396" s="2" t="b">
        <f t="shared" si="338"/>
        <v>0</v>
      </c>
      <c r="H5396" s="2">
        <f t="shared" si="339"/>
        <v>0</v>
      </c>
    </row>
    <row r="5397" spans="5:8" x14ac:dyDescent="0.25">
      <c r="E5397" t="str">
        <f t="shared" si="336"/>
        <v/>
      </c>
      <c r="F5397" t="str">
        <f t="shared" si="337"/>
        <v/>
      </c>
      <c r="G5397" s="2" t="b">
        <f t="shared" si="338"/>
        <v>0</v>
      </c>
      <c r="H5397" s="2">
        <f t="shared" si="339"/>
        <v>0</v>
      </c>
    </row>
    <row r="5398" spans="5:8" x14ac:dyDescent="0.25">
      <c r="E5398" t="str">
        <f t="shared" si="336"/>
        <v/>
      </c>
      <c r="F5398" t="str">
        <f t="shared" si="337"/>
        <v/>
      </c>
      <c r="G5398" s="2" t="b">
        <f t="shared" si="338"/>
        <v>0</v>
      </c>
      <c r="H5398" s="2">
        <f t="shared" si="339"/>
        <v>0</v>
      </c>
    </row>
    <row r="5399" spans="5:8" x14ac:dyDescent="0.25">
      <c r="E5399" t="str">
        <f t="shared" si="336"/>
        <v/>
      </c>
      <c r="F5399" t="str">
        <f t="shared" si="337"/>
        <v/>
      </c>
      <c r="G5399" s="2" t="b">
        <f t="shared" si="338"/>
        <v>0</v>
      </c>
      <c r="H5399" s="2">
        <f t="shared" si="339"/>
        <v>0</v>
      </c>
    </row>
    <row r="5400" spans="5:8" x14ac:dyDescent="0.25">
      <c r="E5400" t="str">
        <f t="shared" si="336"/>
        <v/>
      </c>
      <c r="F5400" t="str">
        <f t="shared" si="337"/>
        <v/>
      </c>
      <c r="G5400" s="2" t="b">
        <f t="shared" si="338"/>
        <v>0</v>
      </c>
      <c r="H5400" s="2">
        <f t="shared" si="339"/>
        <v>0</v>
      </c>
    </row>
    <row r="5401" spans="5:8" x14ac:dyDescent="0.25">
      <c r="E5401" t="str">
        <f t="shared" si="336"/>
        <v/>
      </c>
      <c r="F5401" t="str">
        <f t="shared" si="337"/>
        <v/>
      </c>
      <c r="G5401" s="2" t="b">
        <f t="shared" si="338"/>
        <v>0</v>
      </c>
      <c r="H5401" s="2">
        <f t="shared" si="339"/>
        <v>0</v>
      </c>
    </row>
    <row r="5402" spans="5:8" x14ac:dyDescent="0.25">
      <c r="E5402" t="str">
        <f t="shared" si="336"/>
        <v/>
      </c>
      <c r="F5402" t="str">
        <f t="shared" si="337"/>
        <v/>
      </c>
      <c r="G5402" s="2" t="b">
        <f t="shared" si="338"/>
        <v>0</v>
      </c>
      <c r="H5402" s="2">
        <f t="shared" si="339"/>
        <v>0</v>
      </c>
    </row>
    <row r="5403" spans="5:8" x14ac:dyDescent="0.25">
      <c r="E5403" t="str">
        <f t="shared" si="336"/>
        <v/>
      </c>
      <c r="F5403" t="str">
        <f t="shared" si="337"/>
        <v/>
      </c>
      <c r="G5403" s="2" t="b">
        <f t="shared" si="338"/>
        <v>0</v>
      </c>
      <c r="H5403" s="2">
        <f t="shared" si="339"/>
        <v>0</v>
      </c>
    </row>
    <row r="5404" spans="5:8" x14ac:dyDescent="0.25">
      <c r="E5404" t="str">
        <f t="shared" si="336"/>
        <v/>
      </c>
      <c r="F5404" t="str">
        <f t="shared" si="337"/>
        <v/>
      </c>
      <c r="G5404" s="2" t="b">
        <f t="shared" si="338"/>
        <v>0</v>
      </c>
      <c r="H5404" s="2">
        <f t="shared" si="339"/>
        <v>0</v>
      </c>
    </row>
    <row r="5405" spans="5:8" x14ac:dyDescent="0.25">
      <c r="E5405" t="str">
        <f t="shared" si="336"/>
        <v/>
      </c>
      <c r="F5405" t="str">
        <f t="shared" si="337"/>
        <v/>
      </c>
      <c r="G5405" s="2" t="b">
        <f t="shared" si="338"/>
        <v>0</v>
      </c>
      <c r="H5405" s="2">
        <f t="shared" si="339"/>
        <v>0</v>
      </c>
    </row>
    <row r="5406" spans="5:8" x14ac:dyDescent="0.25">
      <c r="E5406" t="str">
        <f t="shared" si="336"/>
        <v/>
      </c>
      <c r="F5406" t="str">
        <f t="shared" si="337"/>
        <v/>
      </c>
      <c r="G5406" s="2" t="b">
        <f t="shared" si="338"/>
        <v>0</v>
      </c>
      <c r="H5406" s="2">
        <f t="shared" si="339"/>
        <v>0</v>
      </c>
    </row>
    <row r="5407" spans="5:8" x14ac:dyDescent="0.25">
      <c r="E5407" t="str">
        <f t="shared" si="336"/>
        <v/>
      </c>
      <c r="F5407" t="str">
        <f t="shared" si="337"/>
        <v/>
      </c>
      <c r="G5407" s="2" t="b">
        <f t="shared" si="338"/>
        <v>0</v>
      </c>
      <c r="H5407" s="2">
        <f t="shared" si="339"/>
        <v>0</v>
      </c>
    </row>
    <row r="5408" spans="5:8" x14ac:dyDescent="0.25">
      <c r="E5408" t="str">
        <f t="shared" si="336"/>
        <v/>
      </c>
      <c r="F5408" t="str">
        <f t="shared" si="337"/>
        <v/>
      </c>
      <c r="G5408" s="2" t="b">
        <f t="shared" si="338"/>
        <v>0</v>
      </c>
      <c r="H5408" s="2">
        <f t="shared" si="339"/>
        <v>0</v>
      </c>
    </row>
    <row r="5409" spans="5:8" x14ac:dyDescent="0.25">
      <c r="E5409" t="str">
        <f t="shared" si="336"/>
        <v/>
      </c>
      <c r="F5409" t="str">
        <f t="shared" si="337"/>
        <v/>
      </c>
      <c r="G5409" s="2" t="b">
        <f t="shared" si="338"/>
        <v>0</v>
      </c>
      <c r="H5409" s="2">
        <f t="shared" si="339"/>
        <v>0</v>
      </c>
    </row>
    <row r="5410" spans="5:8" x14ac:dyDescent="0.25">
      <c r="E5410" t="str">
        <f t="shared" si="336"/>
        <v/>
      </c>
      <c r="F5410" t="str">
        <f t="shared" si="337"/>
        <v/>
      </c>
      <c r="G5410" s="2" t="b">
        <f t="shared" si="338"/>
        <v>0</v>
      </c>
      <c r="H5410" s="2">
        <f t="shared" si="339"/>
        <v>0</v>
      </c>
    </row>
    <row r="5411" spans="5:8" x14ac:dyDescent="0.25">
      <c r="E5411" t="str">
        <f t="shared" si="336"/>
        <v/>
      </c>
      <c r="F5411" t="str">
        <f t="shared" si="337"/>
        <v/>
      </c>
      <c r="G5411" s="2" t="b">
        <f t="shared" si="338"/>
        <v>0</v>
      </c>
      <c r="H5411" s="2">
        <f t="shared" si="339"/>
        <v>0</v>
      </c>
    </row>
    <row r="5412" spans="5:8" x14ac:dyDescent="0.25">
      <c r="E5412" t="str">
        <f t="shared" si="336"/>
        <v/>
      </c>
      <c r="F5412" t="str">
        <f t="shared" si="337"/>
        <v/>
      </c>
      <c r="G5412" s="2" t="b">
        <f t="shared" si="338"/>
        <v>0</v>
      </c>
      <c r="H5412" s="2">
        <f t="shared" si="339"/>
        <v>0</v>
      </c>
    </row>
    <row r="5413" spans="5:8" x14ac:dyDescent="0.25">
      <c r="E5413" t="str">
        <f t="shared" si="336"/>
        <v/>
      </c>
      <c r="F5413" t="str">
        <f t="shared" si="337"/>
        <v/>
      </c>
      <c r="G5413" s="2" t="b">
        <f t="shared" si="338"/>
        <v>0</v>
      </c>
      <c r="H5413" s="2">
        <f t="shared" si="339"/>
        <v>0</v>
      </c>
    </row>
    <row r="5414" spans="5:8" x14ac:dyDescent="0.25">
      <c r="E5414" t="str">
        <f t="shared" si="336"/>
        <v/>
      </c>
      <c r="F5414" t="str">
        <f t="shared" si="337"/>
        <v/>
      </c>
      <c r="G5414" s="2" t="b">
        <f t="shared" si="338"/>
        <v>0</v>
      </c>
      <c r="H5414" s="2">
        <f t="shared" si="339"/>
        <v>0</v>
      </c>
    </row>
    <row r="5415" spans="5:8" x14ac:dyDescent="0.25">
      <c r="E5415" t="str">
        <f t="shared" si="336"/>
        <v/>
      </c>
      <c r="F5415" t="str">
        <f t="shared" si="337"/>
        <v/>
      </c>
      <c r="G5415" s="2" t="b">
        <f t="shared" si="338"/>
        <v>0</v>
      </c>
      <c r="H5415" s="2">
        <f t="shared" si="339"/>
        <v>0</v>
      </c>
    </row>
    <row r="5416" spans="5:8" x14ac:dyDescent="0.25">
      <c r="E5416" t="str">
        <f t="shared" si="336"/>
        <v/>
      </c>
      <c r="F5416" t="str">
        <f t="shared" si="337"/>
        <v/>
      </c>
      <c r="G5416" s="2" t="b">
        <f t="shared" si="338"/>
        <v>0</v>
      </c>
      <c r="H5416" s="2">
        <f t="shared" si="339"/>
        <v>0</v>
      </c>
    </row>
    <row r="5417" spans="5:8" x14ac:dyDescent="0.25">
      <c r="E5417" t="str">
        <f t="shared" si="336"/>
        <v/>
      </c>
      <c r="F5417" t="str">
        <f t="shared" si="337"/>
        <v/>
      </c>
      <c r="G5417" s="2" t="b">
        <f t="shared" si="338"/>
        <v>0</v>
      </c>
      <c r="H5417" s="2">
        <f t="shared" si="339"/>
        <v>0</v>
      </c>
    </row>
    <row r="5418" spans="5:8" x14ac:dyDescent="0.25">
      <c r="E5418" t="str">
        <f t="shared" si="336"/>
        <v/>
      </c>
      <c r="F5418" t="str">
        <f t="shared" si="337"/>
        <v/>
      </c>
      <c r="G5418" s="2" t="b">
        <f t="shared" si="338"/>
        <v>0</v>
      </c>
      <c r="H5418" s="2">
        <f t="shared" si="339"/>
        <v>0</v>
      </c>
    </row>
    <row r="5419" spans="5:8" x14ac:dyDescent="0.25">
      <c r="E5419" t="str">
        <f t="shared" si="336"/>
        <v/>
      </c>
      <c r="F5419" t="str">
        <f t="shared" si="337"/>
        <v/>
      </c>
      <c r="G5419" s="2" t="b">
        <f t="shared" si="338"/>
        <v>0</v>
      </c>
      <c r="H5419" s="2">
        <f t="shared" si="339"/>
        <v>0</v>
      </c>
    </row>
    <row r="5420" spans="5:8" x14ac:dyDescent="0.25">
      <c r="E5420" t="str">
        <f t="shared" si="336"/>
        <v/>
      </c>
      <c r="F5420" t="str">
        <f t="shared" si="337"/>
        <v/>
      </c>
      <c r="G5420" s="2" t="b">
        <f t="shared" si="338"/>
        <v>0</v>
      </c>
      <c r="H5420" s="2">
        <f t="shared" si="339"/>
        <v>0</v>
      </c>
    </row>
    <row r="5421" spans="5:8" x14ac:dyDescent="0.25">
      <c r="E5421" t="str">
        <f t="shared" si="336"/>
        <v/>
      </c>
      <c r="F5421" t="str">
        <f t="shared" si="337"/>
        <v/>
      </c>
      <c r="G5421" s="2" t="b">
        <f t="shared" si="338"/>
        <v>0</v>
      </c>
      <c r="H5421" s="2">
        <f t="shared" si="339"/>
        <v>0</v>
      </c>
    </row>
    <row r="5422" spans="5:8" x14ac:dyDescent="0.25">
      <c r="E5422" t="str">
        <f t="shared" si="336"/>
        <v/>
      </c>
      <c r="F5422" t="str">
        <f t="shared" si="337"/>
        <v/>
      </c>
      <c r="G5422" s="2" t="b">
        <f t="shared" si="338"/>
        <v>0</v>
      </c>
      <c r="H5422" s="2">
        <f t="shared" si="339"/>
        <v>0</v>
      </c>
    </row>
    <row r="5423" spans="5:8" x14ac:dyDescent="0.25">
      <c r="E5423" t="str">
        <f t="shared" si="336"/>
        <v/>
      </c>
      <c r="F5423" t="str">
        <f t="shared" si="337"/>
        <v/>
      </c>
      <c r="G5423" s="2" t="b">
        <f t="shared" si="338"/>
        <v>0</v>
      </c>
      <c r="H5423" s="2">
        <f t="shared" si="339"/>
        <v>0</v>
      </c>
    </row>
    <row r="5424" spans="5:8" x14ac:dyDescent="0.25">
      <c r="E5424" t="str">
        <f t="shared" si="336"/>
        <v/>
      </c>
      <c r="F5424" t="str">
        <f t="shared" si="337"/>
        <v/>
      </c>
      <c r="G5424" s="2" t="b">
        <f t="shared" si="338"/>
        <v>0</v>
      </c>
      <c r="H5424" s="2">
        <f t="shared" si="339"/>
        <v>0</v>
      </c>
    </row>
    <row r="5425" spans="5:8" x14ac:dyDescent="0.25">
      <c r="E5425" t="str">
        <f t="shared" si="336"/>
        <v/>
      </c>
      <c r="F5425" t="str">
        <f t="shared" si="337"/>
        <v/>
      </c>
      <c r="G5425" s="2" t="b">
        <f t="shared" si="338"/>
        <v>0</v>
      </c>
      <c r="H5425" s="2">
        <f t="shared" si="339"/>
        <v>0</v>
      </c>
    </row>
    <row r="5426" spans="5:8" x14ac:dyDescent="0.25">
      <c r="E5426" t="str">
        <f t="shared" si="336"/>
        <v/>
      </c>
      <c r="F5426" t="str">
        <f t="shared" si="337"/>
        <v/>
      </c>
      <c r="G5426" s="2" t="b">
        <f t="shared" si="338"/>
        <v>0</v>
      </c>
      <c r="H5426" s="2">
        <f t="shared" si="339"/>
        <v>0</v>
      </c>
    </row>
    <row r="5427" spans="5:8" x14ac:dyDescent="0.25">
      <c r="E5427" t="str">
        <f t="shared" si="336"/>
        <v/>
      </c>
      <c r="F5427" t="str">
        <f t="shared" si="337"/>
        <v/>
      </c>
      <c r="G5427" s="2" t="b">
        <f t="shared" si="338"/>
        <v>0</v>
      </c>
      <c r="H5427" s="2">
        <f t="shared" si="339"/>
        <v>0</v>
      </c>
    </row>
    <row r="5428" spans="5:8" x14ac:dyDescent="0.25">
      <c r="E5428" t="str">
        <f t="shared" si="336"/>
        <v/>
      </c>
      <c r="F5428" t="str">
        <f t="shared" si="337"/>
        <v/>
      </c>
      <c r="G5428" s="2" t="b">
        <f t="shared" si="338"/>
        <v>0</v>
      </c>
      <c r="H5428" s="2">
        <f t="shared" si="339"/>
        <v>0</v>
      </c>
    </row>
    <row r="5429" spans="5:8" x14ac:dyDescent="0.25">
      <c r="E5429" t="str">
        <f t="shared" si="336"/>
        <v/>
      </c>
      <c r="F5429" t="str">
        <f t="shared" si="337"/>
        <v/>
      </c>
      <c r="G5429" s="2" t="b">
        <f t="shared" si="338"/>
        <v>0</v>
      </c>
      <c r="H5429" s="2">
        <f t="shared" si="339"/>
        <v>0</v>
      </c>
    </row>
    <row r="5430" spans="5:8" x14ac:dyDescent="0.25">
      <c r="E5430" t="str">
        <f t="shared" si="336"/>
        <v/>
      </c>
      <c r="F5430" t="str">
        <f t="shared" si="337"/>
        <v/>
      </c>
      <c r="G5430" s="2" t="b">
        <f t="shared" si="338"/>
        <v>0</v>
      </c>
      <c r="H5430" s="2">
        <f t="shared" si="339"/>
        <v>0</v>
      </c>
    </row>
    <row r="5431" spans="5:8" x14ac:dyDescent="0.25">
      <c r="E5431" t="str">
        <f t="shared" si="336"/>
        <v/>
      </c>
      <c r="F5431" t="str">
        <f t="shared" si="337"/>
        <v/>
      </c>
      <c r="G5431" s="2" t="b">
        <f t="shared" si="338"/>
        <v>0</v>
      </c>
      <c r="H5431" s="2">
        <f t="shared" si="339"/>
        <v>0</v>
      </c>
    </row>
    <row r="5432" spans="5:8" x14ac:dyDescent="0.25">
      <c r="E5432" t="str">
        <f t="shared" si="336"/>
        <v/>
      </c>
      <c r="F5432" t="str">
        <f t="shared" si="337"/>
        <v/>
      </c>
      <c r="G5432" s="2" t="b">
        <f t="shared" si="338"/>
        <v>0</v>
      </c>
      <c r="H5432" s="2">
        <f t="shared" si="339"/>
        <v>0</v>
      </c>
    </row>
    <row r="5433" spans="5:8" x14ac:dyDescent="0.25">
      <c r="E5433" t="str">
        <f t="shared" si="336"/>
        <v/>
      </c>
      <c r="F5433" t="str">
        <f t="shared" si="337"/>
        <v/>
      </c>
      <c r="G5433" s="2" t="b">
        <f t="shared" si="338"/>
        <v>0</v>
      </c>
      <c r="H5433" s="2">
        <f t="shared" si="339"/>
        <v>0</v>
      </c>
    </row>
    <row r="5434" spans="5:8" x14ac:dyDescent="0.25">
      <c r="E5434" t="str">
        <f t="shared" si="336"/>
        <v/>
      </c>
      <c r="F5434" t="str">
        <f t="shared" si="337"/>
        <v/>
      </c>
      <c r="G5434" s="2" t="b">
        <f t="shared" si="338"/>
        <v>0</v>
      </c>
      <c r="H5434" s="2">
        <f t="shared" si="339"/>
        <v>0</v>
      </c>
    </row>
    <row r="5435" spans="5:8" x14ac:dyDescent="0.25">
      <c r="E5435" t="str">
        <f t="shared" si="336"/>
        <v/>
      </c>
      <c r="F5435" t="str">
        <f t="shared" si="337"/>
        <v/>
      </c>
      <c r="G5435" s="2" t="b">
        <f t="shared" si="338"/>
        <v>0</v>
      </c>
      <c r="H5435" s="2">
        <f t="shared" si="339"/>
        <v>0</v>
      </c>
    </row>
    <row r="5436" spans="5:8" x14ac:dyDescent="0.25">
      <c r="E5436" t="str">
        <f t="shared" si="336"/>
        <v/>
      </c>
      <c r="F5436" t="str">
        <f t="shared" si="337"/>
        <v/>
      </c>
      <c r="G5436" s="2" t="b">
        <f t="shared" si="338"/>
        <v>0</v>
      </c>
      <c r="H5436" s="2">
        <f t="shared" si="339"/>
        <v>0</v>
      </c>
    </row>
    <row r="5437" spans="5:8" x14ac:dyDescent="0.25">
      <c r="E5437" t="str">
        <f t="shared" si="336"/>
        <v/>
      </c>
      <c r="F5437" t="str">
        <f t="shared" si="337"/>
        <v/>
      </c>
      <c r="G5437" s="2" t="b">
        <f t="shared" si="338"/>
        <v>0</v>
      </c>
      <c r="H5437" s="2">
        <f t="shared" si="339"/>
        <v>0</v>
      </c>
    </row>
    <row r="5438" spans="5:8" x14ac:dyDescent="0.25">
      <c r="E5438" t="str">
        <f t="shared" si="336"/>
        <v/>
      </c>
      <c r="F5438" t="str">
        <f t="shared" si="337"/>
        <v/>
      </c>
      <c r="G5438" s="2" t="b">
        <f t="shared" si="338"/>
        <v>0</v>
      </c>
      <c r="H5438" s="2">
        <f t="shared" si="339"/>
        <v>0</v>
      </c>
    </row>
    <row r="5439" spans="5:8" x14ac:dyDescent="0.25">
      <c r="E5439" t="str">
        <f t="shared" si="336"/>
        <v/>
      </c>
      <c r="F5439" t="str">
        <f t="shared" si="337"/>
        <v/>
      </c>
      <c r="G5439" s="2" t="b">
        <f t="shared" si="338"/>
        <v>0</v>
      </c>
      <c r="H5439" s="2">
        <f t="shared" si="339"/>
        <v>0</v>
      </c>
    </row>
    <row r="5440" spans="5:8" x14ac:dyDescent="0.25">
      <c r="E5440" t="str">
        <f t="shared" si="336"/>
        <v/>
      </c>
      <c r="F5440" t="str">
        <f t="shared" si="337"/>
        <v/>
      </c>
      <c r="G5440" s="2" t="b">
        <f t="shared" si="338"/>
        <v>0</v>
      </c>
      <c r="H5440" s="2">
        <f t="shared" si="339"/>
        <v>0</v>
      </c>
    </row>
    <row r="5441" spans="5:8" x14ac:dyDescent="0.25">
      <c r="E5441" t="str">
        <f t="shared" si="336"/>
        <v/>
      </c>
      <c r="F5441" t="str">
        <f t="shared" si="337"/>
        <v/>
      </c>
      <c r="G5441" s="2" t="b">
        <f t="shared" si="338"/>
        <v>0</v>
      </c>
      <c r="H5441" s="2">
        <f t="shared" si="339"/>
        <v>0</v>
      </c>
    </row>
    <row r="5442" spans="5:8" x14ac:dyDescent="0.25">
      <c r="E5442" t="str">
        <f t="shared" si="336"/>
        <v/>
      </c>
      <c r="F5442" t="str">
        <f t="shared" si="337"/>
        <v/>
      </c>
      <c r="G5442" s="2" t="b">
        <f t="shared" si="338"/>
        <v>0</v>
      </c>
      <c r="H5442" s="2">
        <f t="shared" si="339"/>
        <v>0</v>
      </c>
    </row>
    <row r="5443" spans="5:8" x14ac:dyDescent="0.25">
      <c r="E5443" t="str">
        <f t="shared" ref="E5443:E5506" si="34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CONCATENATE(C5443,A5443),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443" t="str">
        <f t="shared" ref="F5443:F5506" si="34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CONCATENATE(D5443,B5443),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443" s="2" t="b">
        <f t="shared" ref="G5443:G5506" si="342">ISERROR(MATCH(E5443,$F:$F,0))</f>
        <v>0</v>
      </c>
      <c r="H5443" s="2">
        <f t="shared" ref="H5443:H5506" si="343">LEN(E5443)</f>
        <v>0</v>
      </c>
    </row>
    <row r="5444" spans="5:8" x14ac:dyDescent="0.25">
      <c r="E5444" t="str">
        <f t="shared" si="340"/>
        <v/>
      </c>
      <c r="F5444" t="str">
        <f t="shared" si="341"/>
        <v/>
      </c>
      <c r="G5444" s="2" t="b">
        <f t="shared" si="342"/>
        <v>0</v>
      </c>
      <c r="H5444" s="2">
        <f t="shared" si="343"/>
        <v>0</v>
      </c>
    </row>
    <row r="5445" spans="5:8" x14ac:dyDescent="0.25">
      <c r="E5445" t="str">
        <f t="shared" si="340"/>
        <v/>
      </c>
      <c r="F5445" t="str">
        <f t="shared" si="341"/>
        <v/>
      </c>
      <c r="G5445" s="2" t="b">
        <f t="shared" si="342"/>
        <v>0</v>
      </c>
      <c r="H5445" s="2">
        <f t="shared" si="343"/>
        <v>0</v>
      </c>
    </row>
    <row r="5446" spans="5:8" x14ac:dyDescent="0.25">
      <c r="E5446" t="str">
        <f t="shared" si="340"/>
        <v/>
      </c>
      <c r="F5446" t="str">
        <f t="shared" si="341"/>
        <v/>
      </c>
      <c r="G5446" s="2" t="b">
        <f t="shared" si="342"/>
        <v>0</v>
      </c>
      <c r="H5446" s="2">
        <f t="shared" si="343"/>
        <v>0</v>
      </c>
    </row>
    <row r="5447" spans="5:8" x14ac:dyDescent="0.25">
      <c r="E5447" t="str">
        <f t="shared" si="340"/>
        <v/>
      </c>
      <c r="F5447" t="str">
        <f t="shared" si="341"/>
        <v/>
      </c>
      <c r="G5447" s="2" t="b">
        <f t="shared" si="342"/>
        <v>0</v>
      </c>
      <c r="H5447" s="2">
        <f t="shared" si="343"/>
        <v>0</v>
      </c>
    </row>
    <row r="5448" spans="5:8" x14ac:dyDescent="0.25">
      <c r="E5448" t="str">
        <f t="shared" si="340"/>
        <v/>
      </c>
      <c r="F5448" t="str">
        <f t="shared" si="341"/>
        <v/>
      </c>
      <c r="G5448" s="2" t="b">
        <f t="shared" si="342"/>
        <v>0</v>
      </c>
      <c r="H5448" s="2">
        <f t="shared" si="343"/>
        <v>0</v>
      </c>
    </row>
    <row r="5449" spans="5:8" x14ac:dyDescent="0.25">
      <c r="E5449" t="str">
        <f t="shared" si="340"/>
        <v/>
      </c>
      <c r="F5449" t="str">
        <f t="shared" si="341"/>
        <v/>
      </c>
      <c r="G5449" s="2" t="b">
        <f t="shared" si="342"/>
        <v>0</v>
      </c>
      <c r="H5449" s="2">
        <f t="shared" si="343"/>
        <v>0</v>
      </c>
    </row>
    <row r="5450" spans="5:8" x14ac:dyDescent="0.25">
      <c r="E5450" t="str">
        <f t="shared" si="340"/>
        <v/>
      </c>
      <c r="F5450" t="str">
        <f t="shared" si="341"/>
        <v/>
      </c>
      <c r="G5450" s="2" t="b">
        <f t="shared" si="342"/>
        <v>0</v>
      </c>
      <c r="H5450" s="2">
        <f t="shared" si="343"/>
        <v>0</v>
      </c>
    </row>
    <row r="5451" spans="5:8" x14ac:dyDescent="0.25">
      <c r="E5451" t="str">
        <f t="shared" si="340"/>
        <v/>
      </c>
      <c r="F5451" t="str">
        <f t="shared" si="341"/>
        <v/>
      </c>
      <c r="G5451" s="2" t="b">
        <f t="shared" si="342"/>
        <v>0</v>
      </c>
      <c r="H5451" s="2">
        <f t="shared" si="343"/>
        <v>0</v>
      </c>
    </row>
    <row r="5452" spans="5:8" x14ac:dyDescent="0.25">
      <c r="E5452" t="str">
        <f t="shared" si="340"/>
        <v/>
      </c>
      <c r="F5452" t="str">
        <f t="shared" si="341"/>
        <v/>
      </c>
      <c r="G5452" s="2" t="b">
        <f t="shared" si="342"/>
        <v>0</v>
      </c>
      <c r="H5452" s="2">
        <f t="shared" si="343"/>
        <v>0</v>
      </c>
    </row>
    <row r="5453" spans="5:8" x14ac:dyDescent="0.25">
      <c r="E5453" t="str">
        <f t="shared" si="340"/>
        <v/>
      </c>
      <c r="F5453" t="str">
        <f t="shared" si="341"/>
        <v/>
      </c>
      <c r="G5453" s="2" t="b">
        <f t="shared" si="342"/>
        <v>0</v>
      </c>
      <c r="H5453" s="2">
        <f t="shared" si="343"/>
        <v>0</v>
      </c>
    </row>
    <row r="5454" spans="5:8" x14ac:dyDescent="0.25">
      <c r="E5454" t="str">
        <f t="shared" si="340"/>
        <v/>
      </c>
      <c r="F5454" t="str">
        <f t="shared" si="341"/>
        <v/>
      </c>
      <c r="G5454" s="2" t="b">
        <f t="shared" si="342"/>
        <v>0</v>
      </c>
      <c r="H5454" s="2">
        <f t="shared" si="343"/>
        <v>0</v>
      </c>
    </row>
    <row r="5455" spans="5:8" x14ac:dyDescent="0.25">
      <c r="E5455" t="str">
        <f t="shared" si="340"/>
        <v/>
      </c>
      <c r="F5455" t="str">
        <f t="shared" si="341"/>
        <v/>
      </c>
      <c r="G5455" s="2" t="b">
        <f t="shared" si="342"/>
        <v>0</v>
      </c>
      <c r="H5455" s="2">
        <f t="shared" si="343"/>
        <v>0</v>
      </c>
    </row>
    <row r="5456" spans="5:8" x14ac:dyDescent="0.25">
      <c r="E5456" t="str">
        <f t="shared" si="340"/>
        <v/>
      </c>
      <c r="F5456" t="str">
        <f t="shared" si="341"/>
        <v/>
      </c>
      <c r="G5456" s="2" t="b">
        <f t="shared" si="342"/>
        <v>0</v>
      </c>
      <c r="H5456" s="2">
        <f t="shared" si="343"/>
        <v>0</v>
      </c>
    </row>
    <row r="5457" spans="5:8" x14ac:dyDescent="0.25">
      <c r="E5457" t="str">
        <f t="shared" si="340"/>
        <v/>
      </c>
      <c r="F5457" t="str">
        <f t="shared" si="341"/>
        <v/>
      </c>
      <c r="G5457" s="2" t="b">
        <f t="shared" si="342"/>
        <v>0</v>
      </c>
      <c r="H5457" s="2">
        <f t="shared" si="343"/>
        <v>0</v>
      </c>
    </row>
    <row r="5458" spans="5:8" x14ac:dyDescent="0.25">
      <c r="E5458" t="str">
        <f t="shared" si="340"/>
        <v/>
      </c>
      <c r="F5458" t="str">
        <f t="shared" si="341"/>
        <v/>
      </c>
      <c r="G5458" s="2" t="b">
        <f t="shared" si="342"/>
        <v>0</v>
      </c>
      <c r="H5458" s="2">
        <f t="shared" si="343"/>
        <v>0</v>
      </c>
    </row>
    <row r="5459" spans="5:8" x14ac:dyDescent="0.25">
      <c r="E5459" t="str">
        <f t="shared" si="340"/>
        <v/>
      </c>
      <c r="F5459" t="str">
        <f t="shared" si="341"/>
        <v/>
      </c>
      <c r="G5459" s="2" t="b">
        <f t="shared" si="342"/>
        <v>0</v>
      </c>
      <c r="H5459" s="2">
        <f t="shared" si="343"/>
        <v>0</v>
      </c>
    </row>
    <row r="5460" spans="5:8" x14ac:dyDescent="0.25">
      <c r="E5460" t="str">
        <f t="shared" si="340"/>
        <v/>
      </c>
      <c r="F5460" t="str">
        <f t="shared" si="341"/>
        <v/>
      </c>
      <c r="G5460" s="2" t="b">
        <f t="shared" si="342"/>
        <v>0</v>
      </c>
      <c r="H5460" s="2">
        <f t="shared" si="343"/>
        <v>0</v>
      </c>
    </row>
    <row r="5461" spans="5:8" x14ac:dyDescent="0.25">
      <c r="E5461" t="str">
        <f t="shared" si="340"/>
        <v/>
      </c>
      <c r="F5461" t="str">
        <f t="shared" si="341"/>
        <v/>
      </c>
      <c r="G5461" s="2" t="b">
        <f t="shared" si="342"/>
        <v>0</v>
      </c>
      <c r="H5461" s="2">
        <f t="shared" si="343"/>
        <v>0</v>
      </c>
    </row>
    <row r="5462" spans="5:8" x14ac:dyDescent="0.25">
      <c r="E5462" t="str">
        <f t="shared" si="340"/>
        <v/>
      </c>
      <c r="F5462" t="str">
        <f t="shared" si="341"/>
        <v/>
      </c>
      <c r="G5462" s="2" t="b">
        <f t="shared" si="342"/>
        <v>0</v>
      </c>
      <c r="H5462" s="2">
        <f t="shared" si="343"/>
        <v>0</v>
      </c>
    </row>
    <row r="5463" spans="5:8" x14ac:dyDescent="0.25">
      <c r="E5463" t="str">
        <f t="shared" si="340"/>
        <v/>
      </c>
      <c r="F5463" t="str">
        <f t="shared" si="341"/>
        <v/>
      </c>
      <c r="G5463" s="2" t="b">
        <f t="shared" si="342"/>
        <v>0</v>
      </c>
      <c r="H5463" s="2">
        <f t="shared" si="343"/>
        <v>0</v>
      </c>
    </row>
    <row r="5464" spans="5:8" x14ac:dyDescent="0.25">
      <c r="E5464" t="str">
        <f t="shared" si="340"/>
        <v/>
      </c>
      <c r="F5464" t="str">
        <f t="shared" si="341"/>
        <v/>
      </c>
      <c r="G5464" s="2" t="b">
        <f t="shared" si="342"/>
        <v>0</v>
      </c>
      <c r="H5464" s="2">
        <f t="shared" si="343"/>
        <v>0</v>
      </c>
    </row>
    <row r="5465" spans="5:8" x14ac:dyDescent="0.25">
      <c r="E5465" t="str">
        <f t="shared" si="340"/>
        <v/>
      </c>
      <c r="F5465" t="str">
        <f t="shared" si="341"/>
        <v/>
      </c>
      <c r="G5465" s="2" t="b">
        <f t="shared" si="342"/>
        <v>0</v>
      </c>
      <c r="H5465" s="2">
        <f t="shared" si="343"/>
        <v>0</v>
      </c>
    </row>
    <row r="5466" spans="5:8" x14ac:dyDescent="0.25">
      <c r="E5466" t="str">
        <f t="shared" si="340"/>
        <v/>
      </c>
      <c r="F5466" t="str">
        <f t="shared" si="341"/>
        <v/>
      </c>
      <c r="G5466" s="2" t="b">
        <f t="shared" si="342"/>
        <v>0</v>
      </c>
      <c r="H5466" s="2">
        <f t="shared" si="343"/>
        <v>0</v>
      </c>
    </row>
    <row r="5467" spans="5:8" x14ac:dyDescent="0.25">
      <c r="E5467" t="str">
        <f t="shared" si="340"/>
        <v/>
      </c>
      <c r="F5467" t="str">
        <f t="shared" si="341"/>
        <v/>
      </c>
      <c r="G5467" s="2" t="b">
        <f t="shared" si="342"/>
        <v>0</v>
      </c>
      <c r="H5467" s="2">
        <f t="shared" si="343"/>
        <v>0</v>
      </c>
    </row>
    <row r="5468" spans="5:8" x14ac:dyDescent="0.25">
      <c r="E5468" t="str">
        <f t="shared" si="340"/>
        <v/>
      </c>
      <c r="F5468" t="str">
        <f t="shared" si="341"/>
        <v/>
      </c>
      <c r="G5468" s="2" t="b">
        <f t="shared" si="342"/>
        <v>0</v>
      </c>
      <c r="H5468" s="2">
        <f t="shared" si="343"/>
        <v>0</v>
      </c>
    </row>
    <row r="5469" spans="5:8" x14ac:dyDescent="0.25">
      <c r="E5469" t="str">
        <f t="shared" si="340"/>
        <v/>
      </c>
      <c r="F5469" t="str">
        <f t="shared" si="341"/>
        <v/>
      </c>
      <c r="G5469" s="2" t="b">
        <f t="shared" si="342"/>
        <v>0</v>
      </c>
      <c r="H5469" s="2">
        <f t="shared" si="343"/>
        <v>0</v>
      </c>
    </row>
    <row r="5470" spans="5:8" x14ac:dyDescent="0.25">
      <c r="E5470" t="str">
        <f t="shared" si="340"/>
        <v/>
      </c>
      <c r="F5470" t="str">
        <f t="shared" si="341"/>
        <v/>
      </c>
      <c r="G5470" s="2" t="b">
        <f t="shared" si="342"/>
        <v>0</v>
      </c>
      <c r="H5470" s="2">
        <f t="shared" si="343"/>
        <v>0</v>
      </c>
    </row>
    <row r="5471" spans="5:8" x14ac:dyDescent="0.25">
      <c r="E5471" t="str">
        <f t="shared" si="340"/>
        <v/>
      </c>
      <c r="F5471" t="str">
        <f t="shared" si="341"/>
        <v/>
      </c>
      <c r="G5471" s="2" t="b">
        <f t="shared" si="342"/>
        <v>0</v>
      </c>
      <c r="H5471" s="2">
        <f t="shared" si="343"/>
        <v>0</v>
      </c>
    </row>
    <row r="5472" spans="5:8" x14ac:dyDescent="0.25">
      <c r="E5472" t="str">
        <f t="shared" si="340"/>
        <v/>
      </c>
      <c r="F5472" t="str">
        <f t="shared" si="341"/>
        <v/>
      </c>
      <c r="G5472" s="2" t="b">
        <f t="shared" si="342"/>
        <v>0</v>
      </c>
      <c r="H5472" s="2">
        <f t="shared" si="343"/>
        <v>0</v>
      </c>
    </row>
    <row r="5473" spans="5:8" x14ac:dyDescent="0.25">
      <c r="E5473" t="str">
        <f t="shared" si="340"/>
        <v/>
      </c>
      <c r="F5473" t="str">
        <f t="shared" si="341"/>
        <v/>
      </c>
      <c r="G5473" s="2" t="b">
        <f t="shared" si="342"/>
        <v>0</v>
      </c>
      <c r="H5473" s="2">
        <f t="shared" si="343"/>
        <v>0</v>
      </c>
    </row>
    <row r="5474" spans="5:8" x14ac:dyDescent="0.25">
      <c r="E5474" t="str">
        <f t="shared" si="340"/>
        <v/>
      </c>
      <c r="F5474" t="str">
        <f t="shared" si="341"/>
        <v/>
      </c>
      <c r="G5474" s="2" t="b">
        <f t="shared" si="342"/>
        <v>0</v>
      </c>
      <c r="H5474" s="2">
        <f t="shared" si="343"/>
        <v>0</v>
      </c>
    </row>
    <row r="5475" spans="5:8" x14ac:dyDescent="0.25">
      <c r="E5475" t="str">
        <f t="shared" si="340"/>
        <v/>
      </c>
      <c r="F5475" t="str">
        <f t="shared" si="341"/>
        <v/>
      </c>
      <c r="G5475" s="2" t="b">
        <f t="shared" si="342"/>
        <v>0</v>
      </c>
      <c r="H5475" s="2">
        <f t="shared" si="343"/>
        <v>0</v>
      </c>
    </row>
    <row r="5476" spans="5:8" x14ac:dyDescent="0.25">
      <c r="E5476" t="str">
        <f t="shared" si="340"/>
        <v/>
      </c>
      <c r="F5476" t="str">
        <f t="shared" si="341"/>
        <v/>
      </c>
      <c r="G5476" s="2" t="b">
        <f t="shared" si="342"/>
        <v>0</v>
      </c>
      <c r="H5476" s="2">
        <f t="shared" si="343"/>
        <v>0</v>
      </c>
    </row>
    <row r="5477" spans="5:8" x14ac:dyDescent="0.25">
      <c r="E5477" t="str">
        <f t="shared" si="340"/>
        <v/>
      </c>
      <c r="F5477" t="str">
        <f t="shared" si="341"/>
        <v/>
      </c>
      <c r="G5477" s="2" t="b">
        <f t="shared" si="342"/>
        <v>0</v>
      </c>
      <c r="H5477" s="2">
        <f t="shared" si="343"/>
        <v>0</v>
      </c>
    </row>
    <row r="5478" spans="5:8" x14ac:dyDescent="0.25">
      <c r="E5478" t="str">
        <f t="shared" si="340"/>
        <v/>
      </c>
      <c r="F5478" t="str">
        <f t="shared" si="341"/>
        <v/>
      </c>
      <c r="G5478" s="2" t="b">
        <f t="shared" si="342"/>
        <v>0</v>
      </c>
      <c r="H5478" s="2">
        <f t="shared" si="343"/>
        <v>0</v>
      </c>
    </row>
    <row r="5479" spans="5:8" x14ac:dyDescent="0.25">
      <c r="E5479" t="str">
        <f t="shared" si="340"/>
        <v/>
      </c>
      <c r="F5479" t="str">
        <f t="shared" si="341"/>
        <v/>
      </c>
      <c r="G5479" s="2" t="b">
        <f t="shared" si="342"/>
        <v>0</v>
      </c>
      <c r="H5479" s="2">
        <f t="shared" si="343"/>
        <v>0</v>
      </c>
    </row>
    <row r="5480" spans="5:8" x14ac:dyDescent="0.25">
      <c r="E5480" t="str">
        <f t="shared" si="340"/>
        <v/>
      </c>
      <c r="F5480" t="str">
        <f t="shared" si="341"/>
        <v/>
      </c>
      <c r="G5480" s="2" t="b">
        <f t="shared" si="342"/>
        <v>0</v>
      </c>
      <c r="H5480" s="2">
        <f t="shared" si="343"/>
        <v>0</v>
      </c>
    </row>
    <row r="5481" spans="5:8" x14ac:dyDescent="0.25">
      <c r="E5481" t="str">
        <f t="shared" si="340"/>
        <v/>
      </c>
      <c r="F5481" t="str">
        <f t="shared" si="341"/>
        <v/>
      </c>
      <c r="G5481" s="2" t="b">
        <f t="shared" si="342"/>
        <v>0</v>
      </c>
      <c r="H5481" s="2">
        <f t="shared" si="343"/>
        <v>0</v>
      </c>
    </row>
    <row r="5482" spans="5:8" x14ac:dyDescent="0.25">
      <c r="E5482" t="str">
        <f t="shared" si="340"/>
        <v/>
      </c>
      <c r="F5482" t="str">
        <f t="shared" si="341"/>
        <v/>
      </c>
      <c r="G5482" s="2" t="b">
        <f t="shared" si="342"/>
        <v>0</v>
      </c>
      <c r="H5482" s="2">
        <f t="shared" si="343"/>
        <v>0</v>
      </c>
    </row>
    <row r="5483" spans="5:8" x14ac:dyDescent="0.25">
      <c r="E5483" t="str">
        <f t="shared" si="340"/>
        <v/>
      </c>
      <c r="F5483" t="str">
        <f t="shared" si="341"/>
        <v/>
      </c>
      <c r="G5483" s="2" t="b">
        <f t="shared" si="342"/>
        <v>0</v>
      </c>
      <c r="H5483" s="2">
        <f t="shared" si="343"/>
        <v>0</v>
      </c>
    </row>
    <row r="5484" spans="5:8" x14ac:dyDescent="0.25">
      <c r="E5484" t="str">
        <f t="shared" si="340"/>
        <v/>
      </c>
      <c r="F5484" t="str">
        <f t="shared" si="341"/>
        <v/>
      </c>
      <c r="G5484" s="2" t="b">
        <f t="shared" si="342"/>
        <v>0</v>
      </c>
      <c r="H5484" s="2">
        <f t="shared" si="343"/>
        <v>0</v>
      </c>
    </row>
    <row r="5485" spans="5:8" x14ac:dyDescent="0.25">
      <c r="E5485" t="str">
        <f t="shared" si="340"/>
        <v/>
      </c>
      <c r="F5485" t="str">
        <f t="shared" si="341"/>
        <v/>
      </c>
      <c r="G5485" s="2" t="b">
        <f t="shared" si="342"/>
        <v>0</v>
      </c>
      <c r="H5485" s="2">
        <f t="shared" si="343"/>
        <v>0</v>
      </c>
    </row>
    <row r="5486" spans="5:8" x14ac:dyDescent="0.25">
      <c r="E5486" t="str">
        <f t="shared" si="340"/>
        <v/>
      </c>
      <c r="F5486" t="str">
        <f t="shared" si="341"/>
        <v/>
      </c>
      <c r="G5486" s="2" t="b">
        <f t="shared" si="342"/>
        <v>0</v>
      </c>
      <c r="H5486" s="2">
        <f t="shared" si="343"/>
        <v>0</v>
      </c>
    </row>
    <row r="5487" spans="5:8" x14ac:dyDescent="0.25">
      <c r="E5487" t="str">
        <f t="shared" si="340"/>
        <v/>
      </c>
      <c r="F5487" t="str">
        <f t="shared" si="341"/>
        <v/>
      </c>
      <c r="G5487" s="2" t="b">
        <f t="shared" si="342"/>
        <v>0</v>
      </c>
      <c r="H5487" s="2">
        <f t="shared" si="343"/>
        <v>0</v>
      </c>
    </row>
    <row r="5488" spans="5:8" x14ac:dyDescent="0.25">
      <c r="E5488" t="str">
        <f t="shared" si="340"/>
        <v/>
      </c>
      <c r="F5488" t="str">
        <f t="shared" si="341"/>
        <v/>
      </c>
      <c r="G5488" s="2" t="b">
        <f t="shared" si="342"/>
        <v>0</v>
      </c>
      <c r="H5488" s="2">
        <f t="shared" si="343"/>
        <v>0</v>
      </c>
    </row>
    <row r="5489" spans="5:8" x14ac:dyDescent="0.25">
      <c r="E5489" t="str">
        <f t="shared" si="340"/>
        <v/>
      </c>
      <c r="F5489" t="str">
        <f t="shared" si="341"/>
        <v/>
      </c>
      <c r="G5489" s="2" t="b">
        <f t="shared" si="342"/>
        <v>0</v>
      </c>
      <c r="H5489" s="2">
        <f t="shared" si="343"/>
        <v>0</v>
      </c>
    </row>
    <row r="5490" spans="5:8" x14ac:dyDescent="0.25">
      <c r="E5490" t="str">
        <f t="shared" si="340"/>
        <v/>
      </c>
      <c r="F5490" t="str">
        <f t="shared" si="341"/>
        <v/>
      </c>
      <c r="G5490" s="2" t="b">
        <f t="shared" si="342"/>
        <v>0</v>
      </c>
      <c r="H5490" s="2">
        <f t="shared" si="343"/>
        <v>0</v>
      </c>
    </row>
    <row r="5491" spans="5:8" x14ac:dyDescent="0.25">
      <c r="E5491" t="str">
        <f t="shared" si="340"/>
        <v/>
      </c>
      <c r="F5491" t="str">
        <f t="shared" si="341"/>
        <v/>
      </c>
      <c r="G5491" s="2" t="b">
        <f t="shared" si="342"/>
        <v>0</v>
      </c>
      <c r="H5491" s="2">
        <f t="shared" si="343"/>
        <v>0</v>
      </c>
    </row>
    <row r="5492" spans="5:8" x14ac:dyDescent="0.25">
      <c r="E5492" t="str">
        <f t="shared" si="340"/>
        <v/>
      </c>
      <c r="F5492" t="str">
        <f t="shared" si="341"/>
        <v/>
      </c>
      <c r="G5492" s="2" t="b">
        <f t="shared" si="342"/>
        <v>0</v>
      </c>
      <c r="H5492" s="2">
        <f t="shared" si="343"/>
        <v>0</v>
      </c>
    </row>
    <row r="5493" spans="5:8" x14ac:dyDescent="0.25">
      <c r="E5493" t="str">
        <f t="shared" si="340"/>
        <v/>
      </c>
      <c r="F5493" t="str">
        <f t="shared" si="341"/>
        <v/>
      </c>
      <c r="G5493" s="2" t="b">
        <f t="shared" si="342"/>
        <v>0</v>
      </c>
      <c r="H5493" s="2">
        <f t="shared" si="343"/>
        <v>0</v>
      </c>
    </row>
    <row r="5494" spans="5:8" x14ac:dyDescent="0.25">
      <c r="E5494" t="str">
        <f t="shared" si="340"/>
        <v/>
      </c>
      <c r="F5494" t="str">
        <f t="shared" si="341"/>
        <v/>
      </c>
      <c r="G5494" s="2" t="b">
        <f t="shared" si="342"/>
        <v>0</v>
      </c>
      <c r="H5494" s="2">
        <f t="shared" si="343"/>
        <v>0</v>
      </c>
    </row>
    <row r="5495" spans="5:8" x14ac:dyDescent="0.25">
      <c r="E5495" t="str">
        <f t="shared" si="340"/>
        <v/>
      </c>
      <c r="F5495" t="str">
        <f t="shared" si="341"/>
        <v/>
      </c>
      <c r="G5495" s="2" t="b">
        <f t="shared" si="342"/>
        <v>0</v>
      </c>
      <c r="H5495" s="2">
        <f t="shared" si="343"/>
        <v>0</v>
      </c>
    </row>
    <row r="5496" spans="5:8" x14ac:dyDescent="0.25">
      <c r="E5496" t="str">
        <f t="shared" si="340"/>
        <v/>
      </c>
      <c r="F5496" t="str">
        <f t="shared" si="341"/>
        <v/>
      </c>
      <c r="G5496" s="2" t="b">
        <f t="shared" si="342"/>
        <v>0</v>
      </c>
      <c r="H5496" s="2">
        <f t="shared" si="343"/>
        <v>0</v>
      </c>
    </row>
    <row r="5497" spans="5:8" x14ac:dyDescent="0.25">
      <c r="E5497" t="str">
        <f t="shared" si="340"/>
        <v/>
      </c>
      <c r="F5497" t="str">
        <f t="shared" si="341"/>
        <v/>
      </c>
      <c r="G5497" s="2" t="b">
        <f t="shared" si="342"/>
        <v>0</v>
      </c>
      <c r="H5497" s="2">
        <f t="shared" si="343"/>
        <v>0</v>
      </c>
    </row>
    <row r="5498" spans="5:8" x14ac:dyDescent="0.25">
      <c r="E5498" t="str">
        <f t="shared" si="340"/>
        <v/>
      </c>
      <c r="F5498" t="str">
        <f t="shared" si="341"/>
        <v/>
      </c>
      <c r="G5498" s="2" t="b">
        <f t="shared" si="342"/>
        <v>0</v>
      </c>
      <c r="H5498" s="2">
        <f t="shared" si="343"/>
        <v>0</v>
      </c>
    </row>
    <row r="5499" spans="5:8" x14ac:dyDescent="0.25">
      <c r="E5499" t="str">
        <f t="shared" si="340"/>
        <v/>
      </c>
      <c r="F5499" t="str">
        <f t="shared" si="341"/>
        <v/>
      </c>
      <c r="G5499" s="2" t="b">
        <f t="shared" si="342"/>
        <v>0</v>
      </c>
      <c r="H5499" s="2">
        <f t="shared" si="343"/>
        <v>0</v>
      </c>
    </row>
    <row r="5500" spans="5:8" x14ac:dyDescent="0.25">
      <c r="E5500" t="str">
        <f t="shared" si="340"/>
        <v/>
      </c>
      <c r="F5500" t="str">
        <f t="shared" si="341"/>
        <v/>
      </c>
      <c r="G5500" s="2" t="b">
        <f t="shared" si="342"/>
        <v>0</v>
      </c>
      <c r="H5500" s="2">
        <f t="shared" si="343"/>
        <v>0</v>
      </c>
    </row>
    <row r="5501" spans="5:8" x14ac:dyDescent="0.25">
      <c r="E5501" t="str">
        <f t="shared" si="340"/>
        <v/>
      </c>
      <c r="F5501" t="str">
        <f t="shared" si="341"/>
        <v/>
      </c>
      <c r="G5501" s="2" t="b">
        <f t="shared" si="342"/>
        <v>0</v>
      </c>
      <c r="H5501" s="2">
        <f t="shared" si="343"/>
        <v>0</v>
      </c>
    </row>
    <row r="5502" spans="5:8" x14ac:dyDescent="0.25">
      <c r="E5502" t="str">
        <f t="shared" si="340"/>
        <v/>
      </c>
      <c r="F5502" t="str">
        <f t="shared" si="341"/>
        <v/>
      </c>
      <c r="G5502" s="2" t="b">
        <f t="shared" si="342"/>
        <v>0</v>
      </c>
      <c r="H5502" s="2">
        <f t="shared" si="343"/>
        <v>0</v>
      </c>
    </row>
    <row r="5503" spans="5:8" x14ac:dyDescent="0.25">
      <c r="E5503" t="str">
        <f t="shared" si="340"/>
        <v/>
      </c>
      <c r="F5503" t="str">
        <f t="shared" si="341"/>
        <v/>
      </c>
      <c r="G5503" s="2" t="b">
        <f t="shared" si="342"/>
        <v>0</v>
      </c>
      <c r="H5503" s="2">
        <f t="shared" si="343"/>
        <v>0</v>
      </c>
    </row>
    <row r="5504" spans="5:8" x14ac:dyDescent="0.25">
      <c r="E5504" t="str">
        <f t="shared" si="340"/>
        <v/>
      </c>
      <c r="F5504" t="str">
        <f t="shared" si="341"/>
        <v/>
      </c>
      <c r="G5504" s="2" t="b">
        <f t="shared" si="342"/>
        <v>0</v>
      </c>
      <c r="H5504" s="2">
        <f t="shared" si="343"/>
        <v>0</v>
      </c>
    </row>
    <row r="5505" spans="5:8" x14ac:dyDescent="0.25">
      <c r="E5505" t="str">
        <f t="shared" si="340"/>
        <v/>
      </c>
      <c r="F5505" t="str">
        <f t="shared" si="341"/>
        <v/>
      </c>
      <c r="G5505" s="2" t="b">
        <f t="shared" si="342"/>
        <v>0</v>
      </c>
      <c r="H5505" s="2">
        <f t="shared" si="343"/>
        <v>0</v>
      </c>
    </row>
    <row r="5506" spans="5:8" x14ac:dyDescent="0.25">
      <c r="E5506" t="str">
        <f t="shared" si="340"/>
        <v/>
      </c>
      <c r="F5506" t="str">
        <f t="shared" si="341"/>
        <v/>
      </c>
      <c r="G5506" s="2" t="b">
        <f t="shared" si="342"/>
        <v>0</v>
      </c>
      <c r="H5506" s="2">
        <f t="shared" si="343"/>
        <v>0</v>
      </c>
    </row>
    <row r="5507" spans="5:8" x14ac:dyDescent="0.25">
      <c r="E5507" t="str">
        <f t="shared" ref="E5507:E5570" si="34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CONCATENATE(C5507,A5507),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507" t="str">
        <f t="shared" ref="F5507:F5570" si="34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CONCATENATE(D5507,B5507),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507" s="2" t="b">
        <f t="shared" ref="G5507:G5570" si="346">ISERROR(MATCH(E5507,$F:$F,0))</f>
        <v>0</v>
      </c>
      <c r="H5507" s="2">
        <f t="shared" ref="H5507:H5570" si="347">LEN(E5507)</f>
        <v>0</v>
      </c>
    </row>
    <row r="5508" spans="5:8" x14ac:dyDescent="0.25">
      <c r="E5508" t="str">
        <f t="shared" si="344"/>
        <v/>
      </c>
      <c r="F5508" t="str">
        <f t="shared" si="345"/>
        <v/>
      </c>
      <c r="G5508" s="2" t="b">
        <f t="shared" si="346"/>
        <v>0</v>
      </c>
      <c r="H5508" s="2">
        <f t="shared" si="347"/>
        <v>0</v>
      </c>
    </row>
    <row r="5509" spans="5:8" x14ac:dyDescent="0.25">
      <c r="E5509" t="str">
        <f t="shared" si="344"/>
        <v/>
      </c>
      <c r="F5509" t="str">
        <f t="shared" si="345"/>
        <v/>
      </c>
      <c r="G5509" s="2" t="b">
        <f t="shared" si="346"/>
        <v>0</v>
      </c>
      <c r="H5509" s="2">
        <f t="shared" si="347"/>
        <v>0</v>
      </c>
    </row>
    <row r="5510" spans="5:8" x14ac:dyDescent="0.25">
      <c r="E5510" t="str">
        <f t="shared" si="344"/>
        <v/>
      </c>
      <c r="F5510" t="str">
        <f t="shared" si="345"/>
        <v/>
      </c>
      <c r="G5510" s="2" t="b">
        <f t="shared" si="346"/>
        <v>0</v>
      </c>
      <c r="H5510" s="2">
        <f t="shared" si="347"/>
        <v>0</v>
      </c>
    </row>
    <row r="5511" spans="5:8" x14ac:dyDescent="0.25">
      <c r="E5511" t="str">
        <f t="shared" si="344"/>
        <v/>
      </c>
      <c r="F5511" t="str">
        <f t="shared" si="345"/>
        <v/>
      </c>
      <c r="G5511" s="2" t="b">
        <f t="shared" si="346"/>
        <v>0</v>
      </c>
      <c r="H5511" s="2">
        <f t="shared" si="347"/>
        <v>0</v>
      </c>
    </row>
    <row r="5512" spans="5:8" x14ac:dyDescent="0.25">
      <c r="E5512" t="str">
        <f t="shared" si="344"/>
        <v/>
      </c>
      <c r="F5512" t="str">
        <f t="shared" si="345"/>
        <v/>
      </c>
      <c r="G5512" s="2" t="b">
        <f t="shared" si="346"/>
        <v>0</v>
      </c>
      <c r="H5512" s="2">
        <f t="shared" si="347"/>
        <v>0</v>
      </c>
    </row>
    <row r="5513" spans="5:8" x14ac:dyDescent="0.25">
      <c r="E5513" t="str">
        <f t="shared" si="344"/>
        <v/>
      </c>
      <c r="F5513" t="str">
        <f t="shared" si="345"/>
        <v/>
      </c>
      <c r="G5513" s="2" t="b">
        <f t="shared" si="346"/>
        <v>0</v>
      </c>
      <c r="H5513" s="2">
        <f t="shared" si="347"/>
        <v>0</v>
      </c>
    </row>
    <row r="5514" spans="5:8" x14ac:dyDescent="0.25">
      <c r="E5514" t="str">
        <f t="shared" si="344"/>
        <v/>
      </c>
      <c r="F5514" t="str">
        <f t="shared" si="345"/>
        <v/>
      </c>
      <c r="G5514" s="2" t="b">
        <f t="shared" si="346"/>
        <v>0</v>
      </c>
      <c r="H5514" s="2">
        <f t="shared" si="347"/>
        <v>0</v>
      </c>
    </row>
    <row r="5515" spans="5:8" x14ac:dyDescent="0.25">
      <c r="E5515" t="str">
        <f t="shared" si="344"/>
        <v/>
      </c>
      <c r="F5515" t="str">
        <f t="shared" si="345"/>
        <v/>
      </c>
      <c r="G5515" s="2" t="b">
        <f t="shared" si="346"/>
        <v>0</v>
      </c>
      <c r="H5515" s="2">
        <f t="shared" si="347"/>
        <v>0</v>
      </c>
    </row>
    <row r="5516" spans="5:8" x14ac:dyDescent="0.25">
      <c r="E5516" t="str">
        <f t="shared" si="344"/>
        <v/>
      </c>
      <c r="F5516" t="str">
        <f t="shared" si="345"/>
        <v/>
      </c>
      <c r="G5516" s="2" t="b">
        <f t="shared" si="346"/>
        <v>0</v>
      </c>
      <c r="H5516" s="2">
        <f t="shared" si="347"/>
        <v>0</v>
      </c>
    </row>
    <row r="5517" spans="5:8" x14ac:dyDescent="0.25">
      <c r="E5517" t="str">
        <f t="shared" si="344"/>
        <v/>
      </c>
      <c r="F5517" t="str">
        <f t="shared" si="345"/>
        <v/>
      </c>
      <c r="G5517" s="2" t="b">
        <f t="shared" si="346"/>
        <v>0</v>
      </c>
      <c r="H5517" s="2">
        <f t="shared" si="347"/>
        <v>0</v>
      </c>
    </row>
    <row r="5518" spans="5:8" x14ac:dyDescent="0.25">
      <c r="E5518" t="str">
        <f t="shared" si="344"/>
        <v/>
      </c>
      <c r="F5518" t="str">
        <f t="shared" si="345"/>
        <v/>
      </c>
      <c r="G5518" s="2" t="b">
        <f t="shared" si="346"/>
        <v>0</v>
      </c>
      <c r="H5518" s="2">
        <f t="shared" si="347"/>
        <v>0</v>
      </c>
    </row>
    <row r="5519" spans="5:8" x14ac:dyDescent="0.25">
      <c r="E5519" t="str">
        <f t="shared" si="344"/>
        <v/>
      </c>
      <c r="F5519" t="str">
        <f t="shared" si="345"/>
        <v/>
      </c>
      <c r="G5519" s="2" t="b">
        <f t="shared" si="346"/>
        <v>0</v>
      </c>
      <c r="H5519" s="2">
        <f t="shared" si="347"/>
        <v>0</v>
      </c>
    </row>
    <row r="5520" spans="5:8" x14ac:dyDescent="0.25">
      <c r="E5520" t="str">
        <f t="shared" si="344"/>
        <v/>
      </c>
      <c r="F5520" t="str">
        <f t="shared" si="345"/>
        <v/>
      </c>
      <c r="G5520" s="2" t="b">
        <f t="shared" si="346"/>
        <v>0</v>
      </c>
      <c r="H5520" s="2">
        <f t="shared" si="347"/>
        <v>0</v>
      </c>
    </row>
    <row r="5521" spans="5:8" x14ac:dyDescent="0.25">
      <c r="E5521" t="str">
        <f t="shared" si="344"/>
        <v/>
      </c>
      <c r="F5521" t="str">
        <f t="shared" si="345"/>
        <v/>
      </c>
      <c r="G5521" s="2" t="b">
        <f t="shared" si="346"/>
        <v>0</v>
      </c>
      <c r="H5521" s="2">
        <f t="shared" si="347"/>
        <v>0</v>
      </c>
    </row>
    <row r="5522" spans="5:8" x14ac:dyDescent="0.25">
      <c r="E5522" t="str">
        <f t="shared" si="344"/>
        <v/>
      </c>
      <c r="F5522" t="str">
        <f t="shared" si="345"/>
        <v/>
      </c>
      <c r="G5522" s="2" t="b">
        <f t="shared" si="346"/>
        <v>0</v>
      </c>
      <c r="H5522" s="2">
        <f t="shared" si="347"/>
        <v>0</v>
      </c>
    </row>
    <row r="5523" spans="5:8" x14ac:dyDescent="0.25">
      <c r="E5523" t="str">
        <f t="shared" si="344"/>
        <v/>
      </c>
      <c r="F5523" t="str">
        <f t="shared" si="345"/>
        <v/>
      </c>
      <c r="G5523" s="2" t="b">
        <f t="shared" si="346"/>
        <v>0</v>
      </c>
      <c r="H5523" s="2">
        <f t="shared" si="347"/>
        <v>0</v>
      </c>
    </row>
    <row r="5524" spans="5:8" x14ac:dyDescent="0.25">
      <c r="E5524" t="str">
        <f t="shared" si="344"/>
        <v/>
      </c>
      <c r="F5524" t="str">
        <f t="shared" si="345"/>
        <v/>
      </c>
      <c r="G5524" s="2" t="b">
        <f t="shared" si="346"/>
        <v>0</v>
      </c>
      <c r="H5524" s="2">
        <f t="shared" si="347"/>
        <v>0</v>
      </c>
    </row>
    <row r="5525" spans="5:8" x14ac:dyDescent="0.25">
      <c r="E5525" t="str">
        <f t="shared" si="344"/>
        <v/>
      </c>
      <c r="F5525" t="str">
        <f t="shared" si="345"/>
        <v/>
      </c>
      <c r="G5525" s="2" t="b">
        <f t="shared" si="346"/>
        <v>0</v>
      </c>
      <c r="H5525" s="2">
        <f t="shared" si="347"/>
        <v>0</v>
      </c>
    </row>
    <row r="5526" spans="5:8" x14ac:dyDescent="0.25">
      <c r="E5526" t="str">
        <f t="shared" si="344"/>
        <v/>
      </c>
      <c r="F5526" t="str">
        <f t="shared" si="345"/>
        <v/>
      </c>
      <c r="G5526" s="2" t="b">
        <f t="shared" si="346"/>
        <v>0</v>
      </c>
      <c r="H5526" s="2">
        <f t="shared" si="347"/>
        <v>0</v>
      </c>
    </row>
    <row r="5527" spans="5:8" x14ac:dyDescent="0.25">
      <c r="E5527" t="str">
        <f t="shared" si="344"/>
        <v/>
      </c>
      <c r="F5527" t="str">
        <f t="shared" si="345"/>
        <v/>
      </c>
      <c r="G5527" s="2" t="b">
        <f t="shared" si="346"/>
        <v>0</v>
      </c>
      <c r="H5527" s="2">
        <f t="shared" si="347"/>
        <v>0</v>
      </c>
    </row>
    <row r="5528" spans="5:8" x14ac:dyDescent="0.25">
      <c r="E5528" t="str">
        <f t="shared" si="344"/>
        <v/>
      </c>
      <c r="F5528" t="str">
        <f t="shared" si="345"/>
        <v/>
      </c>
      <c r="G5528" s="2" t="b">
        <f t="shared" si="346"/>
        <v>0</v>
      </c>
      <c r="H5528" s="2">
        <f t="shared" si="347"/>
        <v>0</v>
      </c>
    </row>
    <row r="5529" spans="5:8" x14ac:dyDescent="0.25">
      <c r="E5529" t="str">
        <f t="shared" si="344"/>
        <v/>
      </c>
      <c r="F5529" t="str">
        <f t="shared" si="345"/>
        <v/>
      </c>
      <c r="G5529" s="2" t="b">
        <f t="shared" si="346"/>
        <v>0</v>
      </c>
      <c r="H5529" s="2">
        <f t="shared" si="347"/>
        <v>0</v>
      </c>
    </row>
    <row r="5530" spans="5:8" x14ac:dyDescent="0.25">
      <c r="E5530" t="str">
        <f t="shared" si="344"/>
        <v/>
      </c>
      <c r="F5530" t="str">
        <f t="shared" si="345"/>
        <v/>
      </c>
      <c r="G5530" s="2" t="b">
        <f t="shared" si="346"/>
        <v>0</v>
      </c>
      <c r="H5530" s="2">
        <f t="shared" si="347"/>
        <v>0</v>
      </c>
    </row>
    <row r="5531" spans="5:8" x14ac:dyDescent="0.25">
      <c r="E5531" t="str">
        <f t="shared" si="344"/>
        <v/>
      </c>
      <c r="F5531" t="str">
        <f t="shared" si="345"/>
        <v/>
      </c>
      <c r="G5531" s="2" t="b">
        <f t="shared" si="346"/>
        <v>0</v>
      </c>
      <c r="H5531" s="2">
        <f t="shared" si="347"/>
        <v>0</v>
      </c>
    </row>
    <row r="5532" spans="5:8" x14ac:dyDescent="0.25">
      <c r="E5532" t="str">
        <f t="shared" si="344"/>
        <v/>
      </c>
      <c r="F5532" t="str">
        <f t="shared" si="345"/>
        <v/>
      </c>
      <c r="G5532" s="2" t="b">
        <f t="shared" si="346"/>
        <v>0</v>
      </c>
      <c r="H5532" s="2">
        <f t="shared" si="347"/>
        <v>0</v>
      </c>
    </row>
    <row r="5533" spans="5:8" x14ac:dyDescent="0.25">
      <c r="E5533" t="str">
        <f t="shared" si="344"/>
        <v/>
      </c>
      <c r="F5533" t="str">
        <f t="shared" si="345"/>
        <v/>
      </c>
      <c r="G5533" s="2" t="b">
        <f t="shared" si="346"/>
        <v>0</v>
      </c>
      <c r="H5533" s="2">
        <f t="shared" si="347"/>
        <v>0</v>
      </c>
    </row>
    <row r="5534" spans="5:8" x14ac:dyDescent="0.25">
      <c r="E5534" t="str">
        <f t="shared" si="344"/>
        <v/>
      </c>
      <c r="F5534" t="str">
        <f t="shared" si="345"/>
        <v/>
      </c>
      <c r="G5534" s="2" t="b">
        <f t="shared" si="346"/>
        <v>0</v>
      </c>
      <c r="H5534" s="2">
        <f t="shared" si="347"/>
        <v>0</v>
      </c>
    </row>
    <row r="5535" spans="5:8" x14ac:dyDescent="0.25">
      <c r="E5535" t="str">
        <f t="shared" si="344"/>
        <v/>
      </c>
      <c r="F5535" t="str">
        <f t="shared" si="345"/>
        <v/>
      </c>
      <c r="G5535" s="2" t="b">
        <f t="shared" si="346"/>
        <v>0</v>
      </c>
      <c r="H5535" s="2">
        <f t="shared" si="347"/>
        <v>0</v>
      </c>
    </row>
    <row r="5536" spans="5:8" x14ac:dyDescent="0.25">
      <c r="E5536" t="str">
        <f t="shared" si="344"/>
        <v/>
      </c>
      <c r="F5536" t="str">
        <f t="shared" si="345"/>
        <v/>
      </c>
      <c r="G5536" s="2" t="b">
        <f t="shared" si="346"/>
        <v>0</v>
      </c>
      <c r="H5536" s="2">
        <f t="shared" si="347"/>
        <v>0</v>
      </c>
    </row>
    <row r="5537" spans="5:8" x14ac:dyDescent="0.25">
      <c r="E5537" t="str">
        <f t="shared" si="344"/>
        <v/>
      </c>
      <c r="F5537" t="str">
        <f t="shared" si="345"/>
        <v/>
      </c>
      <c r="G5537" s="2" t="b">
        <f t="shared" si="346"/>
        <v>0</v>
      </c>
      <c r="H5537" s="2">
        <f t="shared" si="347"/>
        <v>0</v>
      </c>
    </row>
    <row r="5538" spans="5:8" x14ac:dyDescent="0.25">
      <c r="E5538" t="str">
        <f t="shared" si="344"/>
        <v/>
      </c>
      <c r="F5538" t="str">
        <f t="shared" si="345"/>
        <v/>
      </c>
      <c r="G5538" s="2" t="b">
        <f t="shared" si="346"/>
        <v>0</v>
      </c>
      <c r="H5538" s="2">
        <f t="shared" si="347"/>
        <v>0</v>
      </c>
    </row>
    <row r="5539" spans="5:8" x14ac:dyDescent="0.25">
      <c r="E5539" t="str">
        <f t="shared" si="344"/>
        <v/>
      </c>
      <c r="F5539" t="str">
        <f t="shared" si="345"/>
        <v/>
      </c>
      <c r="G5539" s="2" t="b">
        <f t="shared" si="346"/>
        <v>0</v>
      </c>
      <c r="H5539" s="2">
        <f t="shared" si="347"/>
        <v>0</v>
      </c>
    </row>
    <row r="5540" spans="5:8" x14ac:dyDescent="0.25">
      <c r="E5540" t="str">
        <f t="shared" si="344"/>
        <v/>
      </c>
      <c r="F5540" t="str">
        <f t="shared" si="345"/>
        <v/>
      </c>
      <c r="G5540" s="2" t="b">
        <f t="shared" si="346"/>
        <v>0</v>
      </c>
      <c r="H5540" s="2">
        <f t="shared" si="347"/>
        <v>0</v>
      </c>
    </row>
    <row r="5541" spans="5:8" x14ac:dyDescent="0.25">
      <c r="E5541" t="str">
        <f t="shared" si="344"/>
        <v/>
      </c>
      <c r="F5541" t="str">
        <f t="shared" si="345"/>
        <v/>
      </c>
      <c r="G5541" s="2" t="b">
        <f t="shared" si="346"/>
        <v>0</v>
      </c>
      <c r="H5541" s="2">
        <f t="shared" si="347"/>
        <v>0</v>
      </c>
    </row>
    <row r="5542" spans="5:8" x14ac:dyDescent="0.25">
      <c r="E5542" t="str">
        <f t="shared" si="344"/>
        <v/>
      </c>
      <c r="F5542" t="str">
        <f t="shared" si="345"/>
        <v/>
      </c>
      <c r="G5542" s="2" t="b">
        <f t="shared" si="346"/>
        <v>0</v>
      </c>
      <c r="H5542" s="2">
        <f t="shared" si="347"/>
        <v>0</v>
      </c>
    </row>
    <row r="5543" spans="5:8" x14ac:dyDescent="0.25">
      <c r="E5543" t="str">
        <f t="shared" si="344"/>
        <v/>
      </c>
      <c r="F5543" t="str">
        <f t="shared" si="345"/>
        <v/>
      </c>
      <c r="G5543" s="2" t="b">
        <f t="shared" si="346"/>
        <v>0</v>
      </c>
      <c r="H5543" s="2">
        <f t="shared" si="347"/>
        <v>0</v>
      </c>
    </row>
    <row r="5544" spans="5:8" x14ac:dyDescent="0.25">
      <c r="E5544" t="str">
        <f t="shared" si="344"/>
        <v/>
      </c>
      <c r="F5544" t="str">
        <f t="shared" si="345"/>
        <v/>
      </c>
      <c r="G5544" s="2" t="b">
        <f t="shared" si="346"/>
        <v>0</v>
      </c>
      <c r="H5544" s="2">
        <f t="shared" si="347"/>
        <v>0</v>
      </c>
    </row>
    <row r="5545" spans="5:8" x14ac:dyDescent="0.25">
      <c r="E5545" t="str">
        <f t="shared" si="344"/>
        <v/>
      </c>
      <c r="F5545" t="str">
        <f t="shared" si="345"/>
        <v/>
      </c>
      <c r="G5545" s="2" t="b">
        <f t="shared" si="346"/>
        <v>0</v>
      </c>
      <c r="H5545" s="2">
        <f t="shared" si="347"/>
        <v>0</v>
      </c>
    </row>
    <row r="5546" spans="5:8" x14ac:dyDescent="0.25">
      <c r="E5546" t="str">
        <f t="shared" si="344"/>
        <v/>
      </c>
      <c r="F5546" t="str">
        <f t="shared" si="345"/>
        <v/>
      </c>
      <c r="G5546" s="2" t="b">
        <f t="shared" si="346"/>
        <v>0</v>
      </c>
      <c r="H5546" s="2">
        <f t="shared" si="347"/>
        <v>0</v>
      </c>
    </row>
    <row r="5547" spans="5:8" x14ac:dyDescent="0.25">
      <c r="E5547" t="str">
        <f t="shared" si="344"/>
        <v/>
      </c>
      <c r="F5547" t="str">
        <f t="shared" si="345"/>
        <v/>
      </c>
      <c r="G5547" s="2" t="b">
        <f t="shared" si="346"/>
        <v>0</v>
      </c>
      <c r="H5547" s="2">
        <f t="shared" si="347"/>
        <v>0</v>
      </c>
    </row>
    <row r="5548" spans="5:8" x14ac:dyDescent="0.25">
      <c r="E5548" t="str">
        <f t="shared" si="344"/>
        <v/>
      </c>
      <c r="F5548" t="str">
        <f t="shared" si="345"/>
        <v/>
      </c>
      <c r="G5548" s="2" t="b">
        <f t="shared" si="346"/>
        <v>0</v>
      </c>
      <c r="H5548" s="2">
        <f t="shared" si="347"/>
        <v>0</v>
      </c>
    </row>
    <row r="5549" spans="5:8" x14ac:dyDescent="0.25">
      <c r="E5549" t="str">
        <f t="shared" si="344"/>
        <v/>
      </c>
      <c r="F5549" t="str">
        <f t="shared" si="345"/>
        <v/>
      </c>
      <c r="G5549" s="2" t="b">
        <f t="shared" si="346"/>
        <v>0</v>
      </c>
      <c r="H5549" s="2">
        <f t="shared" si="347"/>
        <v>0</v>
      </c>
    </row>
    <row r="5550" spans="5:8" x14ac:dyDescent="0.25">
      <c r="E5550" t="str">
        <f t="shared" si="344"/>
        <v/>
      </c>
      <c r="F5550" t="str">
        <f t="shared" si="345"/>
        <v/>
      </c>
      <c r="G5550" s="2" t="b">
        <f t="shared" si="346"/>
        <v>0</v>
      </c>
      <c r="H5550" s="2">
        <f t="shared" si="347"/>
        <v>0</v>
      </c>
    </row>
    <row r="5551" spans="5:8" x14ac:dyDescent="0.25">
      <c r="E5551" t="str">
        <f t="shared" si="344"/>
        <v/>
      </c>
      <c r="F5551" t="str">
        <f t="shared" si="345"/>
        <v/>
      </c>
      <c r="G5551" s="2" t="b">
        <f t="shared" si="346"/>
        <v>0</v>
      </c>
      <c r="H5551" s="2">
        <f t="shared" si="347"/>
        <v>0</v>
      </c>
    </row>
    <row r="5552" spans="5:8" x14ac:dyDescent="0.25">
      <c r="E5552" t="str">
        <f t="shared" si="344"/>
        <v/>
      </c>
      <c r="F5552" t="str">
        <f t="shared" si="345"/>
        <v/>
      </c>
      <c r="G5552" s="2" t="b">
        <f t="shared" si="346"/>
        <v>0</v>
      </c>
      <c r="H5552" s="2">
        <f t="shared" si="347"/>
        <v>0</v>
      </c>
    </row>
    <row r="5553" spans="5:8" x14ac:dyDescent="0.25">
      <c r="E5553" t="str">
        <f t="shared" si="344"/>
        <v/>
      </c>
      <c r="F5553" t="str">
        <f t="shared" si="345"/>
        <v/>
      </c>
      <c r="G5553" s="2" t="b">
        <f t="shared" si="346"/>
        <v>0</v>
      </c>
      <c r="H5553" s="2">
        <f t="shared" si="347"/>
        <v>0</v>
      </c>
    </row>
    <row r="5554" spans="5:8" x14ac:dyDescent="0.25">
      <c r="E5554" t="str">
        <f t="shared" si="344"/>
        <v/>
      </c>
      <c r="F5554" t="str">
        <f t="shared" si="345"/>
        <v/>
      </c>
      <c r="G5554" s="2" t="b">
        <f t="shared" si="346"/>
        <v>0</v>
      </c>
      <c r="H5554" s="2">
        <f t="shared" si="347"/>
        <v>0</v>
      </c>
    </row>
    <row r="5555" spans="5:8" x14ac:dyDescent="0.25">
      <c r="E5555" t="str">
        <f t="shared" si="344"/>
        <v/>
      </c>
      <c r="F5555" t="str">
        <f t="shared" si="345"/>
        <v/>
      </c>
      <c r="G5555" s="2" t="b">
        <f t="shared" si="346"/>
        <v>0</v>
      </c>
      <c r="H5555" s="2">
        <f t="shared" si="347"/>
        <v>0</v>
      </c>
    </row>
    <row r="5556" spans="5:8" x14ac:dyDescent="0.25">
      <c r="E5556" t="str">
        <f t="shared" si="344"/>
        <v/>
      </c>
      <c r="F5556" t="str">
        <f t="shared" si="345"/>
        <v/>
      </c>
      <c r="G5556" s="2" t="b">
        <f t="shared" si="346"/>
        <v>0</v>
      </c>
      <c r="H5556" s="2">
        <f t="shared" si="347"/>
        <v>0</v>
      </c>
    </row>
    <row r="5557" spans="5:8" x14ac:dyDescent="0.25">
      <c r="E5557" t="str">
        <f t="shared" si="344"/>
        <v/>
      </c>
      <c r="F5557" t="str">
        <f t="shared" si="345"/>
        <v/>
      </c>
      <c r="G5557" s="2" t="b">
        <f t="shared" si="346"/>
        <v>0</v>
      </c>
      <c r="H5557" s="2">
        <f t="shared" si="347"/>
        <v>0</v>
      </c>
    </row>
    <row r="5558" spans="5:8" x14ac:dyDescent="0.25">
      <c r="E5558" t="str">
        <f t="shared" si="344"/>
        <v/>
      </c>
      <c r="F5558" t="str">
        <f t="shared" si="345"/>
        <v/>
      </c>
      <c r="G5558" s="2" t="b">
        <f t="shared" si="346"/>
        <v>0</v>
      </c>
      <c r="H5558" s="2">
        <f t="shared" si="347"/>
        <v>0</v>
      </c>
    </row>
    <row r="5559" spans="5:8" x14ac:dyDescent="0.25">
      <c r="E5559" t="str">
        <f t="shared" si="344"/>
        <v/>
      </c>
      <c r="F5559" t="str">
        <f t="shared" si="345"/>
        <v/>
      </c>
      <c r="G5559" s="2" t="b">
        <f t="shared" si="346"/>
        <v>0</v>
      </c>
      <c r="H5559" s="2">
        <f t="shared" si="347"/>
        <v>0</v>
      </c>
    </row>
    <row r="5560" spans="5:8" x14ac:dyDescent="0.25">
      <c r="E5560" t="str">
        <f t="shared" si="344"/>
        <v/>
      </c>
      <c r="F5560" t="str">
        <f t="shared" si="345"/>
        <v/>
      </c>
      <c r="G5560" s="2" t="b">
        <f t="shared" si="346"/>
        <v>0</v>
      </c>
      <c r="H5560" s="2">
        <f t="shared" si="347"/>
        <v>0</v>
      </c>
    </row>
    <row r="5561" spans="5:8" x14ac:dyDescent="0.25">
      <c r="E5561" t="str">
        <f t="shared" si="344"/>
        <v/>
      </c>
      <c r="F5561" t="str">
        <f t="shared" si="345"/>
        <v/>
      </c>
      <c r="G5561" s="2" t="b">
        <f t="shared" si="346"/>
        <v>0</v>
      </c>
      <c r="H5561" s="2">
        <f t="shared" si="347"/>
        <v>0</v>
      </c>
    </row>
    <row r="5562" spans="5:8" x14ac:dyDescent="0.25">
      <c r="E5562" t="str">
        <f t="shared" si="344"/>
        <v/>
      </c>
      <c r="F5562" t="str">
        <f t="shared" si="345"/>
        <v/>
      </c>
      <c r="G5562" s="2" t="b">
        <f t="shared" si="346"/>
        <v>0</v>
      </c>
      <c r="H5562" s="2">
        <f t="shared" si="347"/>
        <v>0</v>
      </c>
    </row>
    <row r="5563" spans="5:8" x14ac:dyDescent="0.25">
      <c r="E5563" t="str">
        <f t="shared" si="344"/>
        <v/>
      </c>
      <c r="F5563" t="str">
        <f t="shared" si="345"/>
        <v/>
      </c>
      <c r="G5563" s="2" t="b">
        <f t="shared" si="346"/>
        <v>0</v>
      </c>
      <c r="H5563" s="2">
        <f t="shared" si="347"/>
        <v>0</v>
      </c>
    </row>
    <row r="5564" spans="5:8" x14ac:dyDescent="0.25">
      <c r="E5564" t="str">
        <f t="shared" si="344"/>
        <v/>
      </c>
      <c r="F5564" t="str">
        <f t="shared" si="345"/>
        <v/>
      </c>
      <c r="G5564" s="2" t="b">
        <f t="shared" si="346"/>
        <v>0</v>
      </c>
      <c r="H5564" s="2">
        <f t="shared" si="347"/>
        <v>0</v>
      </c>
    </row>
    <row r="5565" spans="5:8" x14ac:dyDescent="0.25">
      <c r="E5565" t="str">
        <f t="shared" si="344"/>
        <v/>
      </c>
      <c r="F5565" t="str">
        <f t="shared" si="345"/>
        <v/>
      </c>
      <c r="G5565" s="2" t="b">
        <f t="shared" si="346"/>
        <v>0</v>
      </c>
      <c r="H5565" s="2">
        <f t="shared" si="347"/>
        <v>0</v>
      </c>
    </row>
    <row r="5566" spans="5:8" x14ac:dyDescent="0.25">
      <c r="E5566" t="str">
        <f t="shared" si="344"/>
        <v/>
      </c>
      <c r="F5566" t="str">
        <f t="shared" si="345"/>
        <v/>
      </c>
      <c r="G5566" s="2" t="b">
        <f t="shared" si="346"/>
        <v>0</v>
      </c>
      <c r="H5566" s="2">
        <f t="shared" si="347"/>
        <v>0</v>
      </c>
    </row>
    <row r="5567" spans="5:8" x14ac:dyDescent="0.25">
      <c r="E5567" t="str">
        <f t="shared" si="344"/>
        <v/>
      </c>
      <c r="F5567" t="str">
        <f t="shared" si="345"/>
        <v/>
      </c>
      <c r="G5567" s="2" t="b">
        <f t="shared" si="346"/>
        <v>0</v>
      </c>
      <c r="H5567" s="2">
        <f t="shared" si="347"/>
        <v>0</v>
      </c>
    </row>
    <row r="5568" spans="5:8" x14ac:dyDescent="0.25">
      <c r="E5568" t="str">
        <f t="shared" si="344"/>
        <v/>
      </c>
      <c r="F5568" t="str">
        <f t="shared" si="345"/>
        <v/>
      </c>
      <c r="G5568" s="2" t="b">
        <f t="shared" si="346"/>
        <v>0</v>
      </c>
      <c r="H5568" s="2">
        <f t="shared" si="347"/>
        <v>0</v>
      </c>
    </row>
    <row r="5569" spans="5:8" x14ac:dyDescent="0.25">
      <c r="E5569" t="str">
        <f t="shared" si="344"/>
        <v/>
      </c>
      <c r="F5569" t="str">
        <f t="shared" si="345"/>
        <v/>
      </c>
      <c r="G5569" s="2" t="b">
        <f t="shared" si="346"/>
        <v>0</v>
      </c>
      <c r="H5569" s="2">
        <f t="shared" si="347"/>
        <v>0</v>
      </c>
    </row>
    <row r="5570" spans="5:8" x14ac:dyDescent="0.25">
      <c r="E5570" t="str">
        <f t="shared" si="344"/>
        <v/>
      </c>
      <c r="F5570" t="str">
        <f t="shared" si="345"/>
        <v/>
      </c>
      <c r="G5570" s="2" t="b">
        <f t="shared" si="346"/>
        <v>0</v>
      </c>
      <c r="H5570" s="2">
        <f t="shared" si="347"/>
        <v>0</v>
      </c>
    </row>
    <row r="5571" spans="5:8" x14ac:dyDescent="0.25">
      <c r="E5571" t="str">
        <f t="shared" ref="E5571:E5634" si="34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CONCATENATE(C5571,A5571),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571" t="str">
        <f t="shared" ref="F5571:F5634" si="34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CONCATENATE(D5571,B5571),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571" s="2" t="b">
        <f t="shared" ref="G5571:G5634" si="350">ISERROR(MATCH(E5571,$F:$F,0))</f>
        <v>0</v>
      </c>
      <c r="H5571" s="2">
        <f t="shared" ref="H5571:H5634" si="351">LEN(E5571)</f>
        <v>0</v>
      </c>
    </row>
    <row r="5572" spans="5:8" x14ac:dyDescent="0.25">
      <c r="E5572" t="str">
        <f t="shared" si="348"/>
        <v/>
      </c>
      <c r="F5572" t="str">
        <f t="shared" si="349"/>
        <v/>
      </c>
      <c r="G5572" s="2" t="b">
        <f t="shared" si="350"/>
        <v>0</v>
      </c>
      <c r="H5572" s="2">
        <f t="shared" si="351"/>
        <v>0</v>
      </c>
    </row>
    <row r="5573" spans="5:8" x14ac:dyDescent="0.25">
      <c r="E5573" t="str">
        <f t="shared" si="348"/>
        <v/>
      </c>
      <c r="F5573" t="str">
        <f t="shared" si="349"/>
        <v/>
      </c>
      <c r="G5573" s="2" t="b">
        <f t="shared" si="350"/>
        <v>0</v>
      </c>
      <c r="H5573" s="2">
        <f t="shared" si="351"/>
        <v>0</v>
      </c>
    </row>
    <row r="5574" spans="5:8" x14ac:dyDescent="0.25">
      <c r="E5574" t="str">
        <f t="shared" si="348"/>
        <v/>
      </c>
      <c r="F5574" t="str">
        <f t="shared" si="349"/>
        <v/>
      </c>
      <c r="G5574" s="2" t="b">
        <f t="shared" si="350"/>
        <v>0</v>
      </c>
      <c r="H5574" s="2">
        <f t="shared" si="351"/>
        <v>0</v>
      </c>
    </row>
    <row r="5575" spans="5:8" x14ac:dyDescent="0.25">
      <c r="E5575" t="str">
        <f t="shared" si="348"/>
        <v/>
      </c>
      <c r="F5575" t="str">
        <f t="shared" si="349"/>
        <v/>
      </c>
      <c r="G5575" s="2" t="b">
        <f t="shared" si="350"/>
        <v>0</v>
      </c>
      <c r="H5575" s="2">
        <f t="shared" si="351"/>
        <v>0</v>
      </c>
    </row>
    <row r="5576" spans="5:8" x14ac:dyDescent="0.25">
      <c r="E5576" t="str">
        <f t="shared" si="348"/>
        <v/>
      </c>
      <c r="F5576" t="str">
        <f t="shared" si="349"/>
        <v/>
      </c>
      <c r="G5576" s="2" t="b">
        <f t="shared" si="350"/>
        <v>0</v>
      </c>
      <c r="H5576" s="2">
        <f t="shared" si="351"/>
        <v>0</v>
      </c>
    </row>
    <row r="5577" spans="5:8" x14ac:dyDescent="0.25">
      <c r="E5577" t="str">
        <f t="shared" si="348"/>
        <v/>
      </c>
      <c r="F5577" t="str">
        <f t="shared" si="349"/>
        <v/>
      </c>
      <c r="G5577" s="2" t="b">
        <f t="shared" si="350"/>
        <v>0</v>
      </c>
      <c r="H5577" s="2">
        <f t="shared" si="351"/>
        <v>0</v>
      </c>
    </row>
    <row r="5578" spans="5:8" x14ac:dyDescent="0.25">
      <c r="E5578" t="str">
        <f t="shared" si="348"/>
        <v/>
      </c>
      <c r="F5578" t="str">
        <f t="shared" si="349"/>
        <v/>
      </c>
      <c r="G5578" s="2" t="b">
        <f t="shared" si="350"/>
        <v>0</v>
      </c>
      <c r="H5578" s="2">
        <f t="shared" si="351"/>
        <v>0</v>
      </c>
    </row>
    <row r="5579" spans="5:8" x14ac:dyDescent="0.25">
      <c r="E5579" t="str">
        <f t="shared" si="348"/>
        <v/>
      </c>
      <c r="F5579" t="str">
        <f t="shared" si="349"/>
        <v/>
      </c>
      <c r="G5579" s="2" t="b">
        <f t="shared" si="350"/>
        <v>0</v>
      </c>
      <c r="H5579" s="2">
        <f t="shared" si="351"/>
        <v>0</v>
      </c>
    </row>
    <row r="5580" spans="5:8" x14ac:dyDescent="0.25">
      <c r="E5580" t="str">
        <f t="shared" si="348"/>
        <v/>
      </c>
      <c r="F5580" t="str">
        <f t="shared" si="349"/>
        <v/>
      </c>
      <c r="G5580" s="2" t="b">
        <f t="shared" si="350"/>
        <v>0</v>
      </c>
      <c r="H5580" s="2">
        <f t="shared" si="351"/>
        <v>0</v>
      </c>
    </row>
    <row r="5581" spans="5:8" x14ac:dyDescent="0.25">
      <c r="E5581" t="str">
        <f t="shared" si="348"/>
        <v/>
      </c>
      <c r="F5581" t="str">
        <f t="shared" si="349"/>
        <v/>
      </c>
      <c r="G5581" s="2" t="b">
        <f t="shared" si="350"/>
        <v>0</v>
      </c>
      <c r="H5581" s="2">
        <f t="shared" si="351"/>
        <v>0</v>
      </c>
    </row>
    <row r="5582" spans="5:8" x14ac:dyDescent="0.25">
      <c r="E5582" t="str">
        <f t="shared" si="348"/>
        <v/>
      </c>
      <c r="F5582" t="str">
        <f t="shared" si="349"/>
        <v/>
      </c>
      <c r="G5582" s="2" t="b">
        <f t="shared" si="350"/>
        <v>0</v>
      </c>
      <c r="H5582" s="2">
        <f t="shared" si="351"/>
        <v>0</v>
      </c>
    </row>
    <row r="5583" spans="5:8" x14ac:dyDescent="0.25">
      <c r="E5583" t="str">
        <f t="shared" si="348"/>
        <v/>
      </c>
      <c r="F5583" t="str">
        <f t="shared" si="349"/>
        <v/>
      </c>
      <c r="G5583" s="2" t="b">
        <f t="shared" si="350"/>
        <v>0</v>
      </c>
      <c r="H5583" s="2">
        <f t="shared" si="351"/>
        <v>0</v>
      </c>
    </row>
    <row r="5584" spans="5:8" x14ac:dyDescent="0.25">
      <c r="E5584" t="str">
        <f t="shared" si="348"/>
        <v/>
      </c>
      <c r="F5584" t="str">
        <f t="shared" si="349"/>
        <v/>
      </c>
      <c r="G5584" s="2" t="b">
        <f t="shared" si="350"/>
        <v>0</v>
      </c>
      <c r="H5584" s="2">
        <f t="shared" si="351"/>
        <v>0</v>
      </c>
    </row>
    <row r="5585" spans="5:8" x14ac:dyDescent="0.25">
      <c r="E5585" t="str">
        <f t="shared" si="348"/>
        <v/>
      </c>
      <c r="F5585" t="str">
        <f t="shared" si="349"/>
        <v/>
      </c>
      <c r="G5585" s="2" t="b">
        <f t="shared" si="350"/>
        <v>0</v>
      </c>
      <c r="H5585" s="2">
        <f t="shared" si="351"/>
        <v>0</v>
      </c>
    </row>
    <row r="5586" spans="5:8" x14ac:dyDescent="0.25">
      <c r="E5586" t="str">
        <f t="shared" si="348"/>
        <v/>
      </c>
      <c r="F5586" t="str">
        <f t="shared" si="349"/>
        <v/>
      </c>
      <c r="G5586" s="2" t="b">
        <f t="shared" si="350"/>
        <v>0</v>
      </c>
      <c r="H5586" s="2">
        <f t="shared" si="351"/>
        <v>0</v>
      </c>
    </row>
    <row r="5587" spans="5:8" x14ac:dyDescent="0.25">
      <c r="E5587" t="str">
        <f t="shared" si="348"/>
        <v/>
      </c>
      <c r="F5587" t="str">
        <f t="shared" si="349"/>
        <v/>
      </c>
      <c r="G5587" s="2" t="b">
        <f t="shared" si="350"/>
        <v>0</v>
      </c>
      <c r="H5587" s="2">
        <f t="shared" si="351"/>
        <v>0</v>
      </c>
    </row>
    <row r="5588" spans="5:8" x14ac:dyDescent="0.25">
      <c r="E5588" t="str">
        <f t="shared" si="348"/>
        <v/>
      </c>
      <c r="F5588" t="str">
        <f t="shared" si="349"/>
        <v/>
      </c>
      <c r="G5588" s="2" t="b">
        <f t="shared" si="350"/>
        <v>0</v>
      </c>
      <c r="H5588" s="2">
        <f t="shared" si="351"/>
        <v>0</v>
      </c>
    </row>
    <row r="5589" spans="5:8" x14ac:dyDescent="0.25">
      <c r="E5589" t="str">
        <f t="shared" si="348"/>
        <v/>
      </c>
      <c r="F5589" t="str">
        <f t="shared" si="349"/>
        <v/>
      </c>
      <c r="G5589" s="2" t="b">
        <f t="shared" si="350"/>
        <v>0</v>
      </c>
      <c r="H5589" s="2">
        <f t="shared" si="351"/>
        <v>0</v>
      </c>
    </row>
    <row r="5590" spans="5:8" x14ac:dyDescent="0.25">
      <c r="E5590" t="str">
        <f t="shared" si="348"/>
        <v/>
      </c>
      <c r="F5590" t="str">
        <f t="shared" si="349"/>
        <v/>
      </c>
      <c r="G5590" s="2" t="b">
        <f t="shared" si="350"/>
        <v>0</v>
      </c>
      <c r="H5590" s="2">
        <f t="shared" si="351"/>
        <v>0</v>
      </c>
    </row>
    <row r="5591" spans="5:8" x14ac:dyDescent="0.25">
      <c r="E5591" t="str">
        <f t="shared" si="348"/>
        <v/>
      </c>
      <c r="F5591" t="str">
        <f t="shared" si="349"/>
        <v/>
      </c>
      <c r="G5591" s="2" t="b">
        <f t="shared" si="350"/>
        <v>0</v>
      </c>
      <c r="H5591" s="2">
        <f t="shared" si="351"/>
        <v>0</v>
      </c>
    </row>
    <row r="5592" spans="5:8" x14ac:dyDescent="0.25">
      <c r="E5592" t="str">
        <f t="shared" si="348"/>
        <v/>
      </c>
      <c r="F5592" t="str">
        <f t="shared" si="349"/>
        <v/>
      </c>
      <c r="G5592" s="2" t="b">
        <f t="shared" si="350"/>
        <v>0</v>
      </c>
      <c r="H5592" s="2">
        <f t="shared" si="351"/>
        <v>0</v>
      </c>
    </row>
    <row r="5593" spans="5:8" x14ac:dyDescent="0.25">
      <c r="E5593" t="str">
        <f t="shared" si="348"/>
        <v/>
      </c>
      <c r="F5593" t="str">
        <f t="shared" si="349"/>
        <v/>
      </c>
      <c r="G5593" s="2" t="b">
        <f t="shared" si="350"/>
        <v>0</v>
      </c>
      <c r="H5593" s="2">
        <f t="shared" si="351"/>
        <v>0</v>
      </c>
    </row>
    <row r="5594" spans="5:8" x14ac:dyDescent="0.25">
      <c r="E5594" t="str">
        <f t="shared" si="348"/>
        <v/>
      </c>
      <c r="F5594" t="str">
        <f t="shared" si="349"/>
        <v/>
      </c>
      <c r="G5594" s="2" t="b">
        <f t="shared" si="350"/>
        <v>0</v>
      </c>
      <c r="H5594" s="2">
        <f t="shared" si="351"/>
        <v>0</v>
      </c>
    </row>
    <row r="5595" spans="5:8" x14ac:dyDescent="0.25">
      <c r="E5595" t="str">
        <f t="shared" si="348"/>
        <v/>
      </c>
      <c r="F5595" t="str">
        <f t="shared" si="349"/>
        <v/>
      </c>
      <c r="G5595" s="2" t="b">
        <f t="shared" si="350"/>
        <v>0</v>
      </c>
      <c r="H5595" s="2">
        <f t="shared" si="351"/>
        <v>0</v>
      </c>
    </row>
    <row r="5596" spans="5:8" x14ac:dyDescent="0.25">
      <c r="E5596" t="str">
        <f t="shared" si="348"/>
        <v/>
      </c>
      <c r="F5596" t="str">
        <f t="shared" si="349"/>
        <v/>
      </c>
      <c r="G5596" s="2" t="b">
        <f t="shared" si="350"/>
        <v>0</v>
      </c>
      <c r="H5596" s="2">
        <f t="shared" si="351"/>
        <v>0</v>
      </c>
    </row>
    <row r="5597" spans="5:8" x14ac:dyDescent="0.25">
      <c r="E5597" t="str">
        <f t="shared" si="348"/>
        <v/>
      </c>
      <c r="F5597" t="str">
        <f t="shared" si="349"/>
        <v/>
      </c>
      <c r="G5597" s="2" t="b">
        <f t="shared" si="350"/>
        <v>0</v>
      </c>
      <c r="H5597" s="2">
        <f t="shared" si="351"/>
        <v>0</v>
      </c>
    </row>
    <row r="5598" spans="5:8" x14ac:dyDescent="0.25">
      <c r="E5598" t="str">
        <f t="shared" si="348"/>
        <v/>
      </c>
      <c r="F5598" t="str">
        <f t="shared" si="349"/>
        <v/>
      </c>
      <c r="G5598" s="2" t="b">
        <f t="shared" si="350"/>
        <v>0</v>
      </c>
      <c r="H5598" s="2">
        <f t="shared" si="351"/>
        <v>0</v>
      </c>
    </row>
    <row r="5599" spans="5:8" x14ac:dyDescent="0.25">
      <c r="E5599" t="str">
        <f t="shared" si="348"/>
        <v/>
      </c>
      <c r="F5599" t="str">
        <f t="shared" si="349"/>
        <v/>
      </c>
      <c r="G5599" s="2" t="b">
        <f t="shared" si="350"/>
        <v>0</v>
      </c>
      <c r="H5599" s="2">
        <f t="shared" si="351"/>
        <v>0</v>
      </c>
    </row>
    <row r="5600" spans="5:8" x14ac:dyDescent="0.25">
      <c r="E5600" t="str">
        <f t="shared" si="348"/>
        <v/>
      </c>
      <c r="F5600" t="str">
        <f t="shared" si="349"/>
        <v/>
      </c>
      <c r="G5600" s="2" t="b">
        <f t="shared" si="350"/>
        <v>0</v>
      </c>
      <c r="H5600" s="2">
        <f t="shared" si="351"/>
        <v>0</v>
      </c>
    </row>
    <row r="5601" spans="5:8" x14ac:dyDescent="0.25">
      <c r="E5601" t="str">
        <f t="shared" si="348"/>
        <v/>
      </c>
      <c r="F5601" t="str">
        <f t="shared" si="349"/>
        <v/>
      </c>
      <c r="G5601" s="2" t="b">
        <f t="shared" si="350"/>
        <v>0</v>
      </c>
      <c r="H5601" s="2">
        <f t="shared" si="351"/>
        <v>0</v>
      </c>
    </row>
    <row r="5602" spans="5:8" x14ac:dyDescent="0.25">
      <c r="E5602" t="str">
        <f t="shared" si="348"/>
        <v/>
      </c>
      <c r="F5602" t="str">
        <f t="shared" si="349"/>
        <v/>
      </c>
      <c r="G5602" s="2" t="b">
        <f t="shared" si="350"/>
        <v>0</v>
      </c>
      <c r="H5602" s="2">
        <f t="shared" si="351"/>
        <v>0</v>
      </c>
    </row>
    <row r="5603" spans="5:8" x14ac:dyDescent="0.25">
      <c r="E5603" t="str">
        <f t="shared" si="348"/>
        <v/>
      </c>
      <c r="F5603" t="str">
        <f t="shared" si="349"/>
        <v/>
      </c>
      <c r="G5603" s="2" t="b">
        <f t="shared" si="350"/>
        <v>0</v>
      </c>
      <c r="H5603" s="2">
        <f t="shared" si="351"/>
        <v>0</v>
      </c>
    </row>
    <row r="5604" spans="5:8" x14ac:dyDescent="0.25">
      <c r="E5604" t="str">
        <f t="shared" si="348"/>
        <v/>
      </c>
      <c r="F5604" t="str">
        <f t="shared" si="349"/>
        <v/>
      </c>
      <c r="G5604" s="2" t="b">
        <f t="shared" si="350"/>
        <v>0</v>
      </c>
      <c r="H5604" s="2">
        <f t="shared" si="351"/>
        <v>0</v>
      </c>
    </row>
    <row r="5605" spans="5:8" x14ac:dyDescent="0.25">
      <c r="E5605" t="str">
        <f t="shared" si="348"/>
        <v/>
      </c>
      <c r="F5605" t="str">
        <f t="shared" si="349"/>
        <v/>
      </c>
      <c r="G5605" s="2" t="b">
        <f t="shared" si="350"/>
        <v>0</v>
      </c>
      <c r="H5605" s="2">
        <f t="shared" si="351"/>
        <v>0</v>
      </c>
    </row>
    <row r="5606" spans="5:8" x14ac:dyDescent="0.25">
      <c r="E5606" t="str">
        <f t="shared" si="348"/>
        <v/>
      </c>
      <c r="F5606" t="str">
        <f t="shared" si="349"/>
        <v/>
      </c>
      <c r="G5606" s="2" t="b">
        <f t="shared" si="350"/>
        <v>0</v>
      </c>
      <c r="H5606" s="2">
        <f t="shared" si="351"/>
        <v>0</v>
      </c>
    </row>
    <row r="5607" spans="5:8" x14ac:dyDescent="0.25">
      <c r="E5607" t="str">
        <f t="shared" si="348"/>
        <v/>
      </c>
      <c r="F5607" t="str">
        <f t="shared" si="349"/>
        <v/>
      </c>
      <c r="G5607" s="2" t="b">
        <f t="shared" si="350"/>
        <v>0</v>
      </c>
      <c r="H5607" s="2">
        <f t="shared" si="351"/>
        <v>0</v>
      </c>
    </row>
    <row r="5608" spans="5:8" x14ac:dyDescent="0.25">
      <c r="E5608" t="str">
        <f t="shared" si="348"/>
        <v/>
      </c>
      <c r="F5608" t="str">
        <f t="shared" si="349"/>
        <v/>
      </c>
      <c r="G5608" s="2" t="b">
        <f t="shared" si="350"/>
        <v>0</v>
      </c>
      <c r="H5608" s="2">
        <f t="shared" si="351"/>
        <v>0</v>
      </c>
    </row>
    <row r="5609" spans="5:8" x14ac:dyDescent="0.25">
      <c r="E5609" t="str">
        <f t="shared" si="348"/>
        <v/>
      </c>
      <c r="F5609" t="str">
        <f t="shared" si="349"/>
        <v/>
      </c>
      <c r="G5609" s="2" t="b">
        <f t="shared" si="350"/>
        <v>0</v>
      </c>
      <c r="H5609" s="2">
        <f t="shared" si="351"/>
        <v>0</v>
      </c>
    </row>
    <row r="5610" spans="5:8" x14ac:dyDescent="0.25">
      <c r="E5610" t="str">
        <f t="shared" si="348"/>
        <v/>
      </c>
      <c r="F5610" t="str">
        <f t="shared" si="349"/>
        <v/>
      </c>
      <c r="G5610" s="2" t="b">
        <f t="shared" si="350"/>
        <v>0</v>
      </c>
      <c r="H5610" s="2">
        <f t="shared" si="351"/>
        <v>0</v>
      </c>
    </row>
    <row r="5611" spans="5:8" x14ac:dyDescent="0.25">
      <c r="E5611" t="str">
        <f t="shared" si="348"/>
        <v/>
      </c>
      <c r="F5611" t="str">
        <f t="shared" si="349"/>
        <v/>
      </c>
      <c r="G5611" s="2" t="b">
        <f t="shared" si="350"/>
        <v>0</v>
      </c>
      <c r="H5611" s="2">
        <f t="shared" si="351"/>
        <v>0</v>
      </c>
    </row>
    <row r="5612" spans="5:8" x14ac:dyDescent="0.25">
      <c r="E5612" t="str">
        <f t="shared" si="348"/>
        <v/>
      </c>
      <c r="F5612" t="str">
        <f t="shared" si="349"/>
        <v/>
      </c>
      <c r="G5612" s="2" t="b">
        <f t="shared" si="350"/>
        <v>0</v>
      </c>
      <c r="H5612" s="2">
        <f t="shared" si="351"/>
        <v>0</v>
      </c>
    </row>
    <row r="5613" spans="5:8" x14ac:dyDescent="0.25">
      <c r="E5613" t="str">
        <f t="shared" si="348"/>
        <v/>
      </c>
      <c r="F5613" t="str">
        <f t="shared" si="349"/>
        <v/>
      </c>
      <c r="G5613" s="2" t="b">
        <f t="shared" si="350"/>
        <v>0</v>
      </c>
      <c r="H5613" s="2">
        <f t="shared" si="351"/>
        <v>0</v>
      </c>
    </row>
    <row r="5614" spans="5:8" x14ac:dyDescent="0.25">
      <c r="E5614" t="str">
        <f t="shared" si="348"/>
        <v/>
      </c>
      <c r="F5614" t="str">
        <f t="shared" si="349"/>
        <v/>
      </c>
      <c r="G5614" s="2" t="b">
        <f t="shared" si="350"/>
        <v>0</v>
      </c>
      <c r="H5614" s="2">
        <f t="shared" si="351"/>
        <v>0</v>
      </c>
    </row>
    <row r="5615" spans="5:8" x14ac:dyDescent="0.25">
      <c r="E5615" t="str">
        <f t="shared" si="348"/>
        <v/>
      </c>
      <c r="F5615" t="str">
        <f t="shared" si="349"/>
        <v/>
      </c>
      <c r="G5615" s="2" t="b">
        <f t="shared" si="350"/>
        <v>0</v>
      </c>
      <c r="H5615" s="2">
        <f t="shared" si="351"/>
        <v>0</v>
      </c>
    </row>
    <row r="5616" spans="5:8" x14ac:dyDescent="0.25">
      <c r="E5616" t="str">
        <f t="shared" si="348"/>
        <v/>
      </c>
      <c r="F5616" t="str">
        <f t="shared" si="349"/>
        <v/>
      </c>
      <c r="G5616" s="2" t="b">
        <f t="shared" si="350"/>
        <v>0</v>
      </c>
      <c r="H5616" s="2">
        <f t="shared" si="351"/>
        <v>0</v>
      </c>
    </row>
    <row r="5617" spans="5:8" x14ac:dyDescent="0.25">
      <c r="E5617" t="str">
        <f t="shared" si="348"/>
        <v/>
      </c>
      <c r="F5617" t="str">
        <f t="shared" si="349"/>
        <v/>
      </c>
      <c r="G5617" s="2" t="b">
        <f t="shared" si="350"/>
        <v>0</v>
      </c>
      <c r="H5617" s="2">
        <f t="shared" si="351"/>
        <v>0</v>
      </c>
    </row>
    <row r="5618" spans="5:8" x14ac:dyDescent="0.25">
      <c r="E5618" t="str">
        <f t="shared" si="348"/>
        <v/>
      </c>
      <c r="F5618" t="str">
        <f t="shared" si="349"/>
        <v/>
      </c>
      <c r="G5618" s="2" t="b">
        <f t="shared" si="350"/>
        <v>0</v>
      </c>
      <c r="H5618" s="2">
        <f t="shared" si="351"/>
        <v>0</v>
      </c>
    </row>
    <row r="5619" spans="5:8" x14ac:dyDescent="0.25">
      <c r="E5619" t="str">
        <f t="shared" si="348"/>
        <v/>
      </c>
      <c r="F5619" t="str">
        <f t="shared" si="349"/>
        <v/>
      </c>
      <c r="G5619" s="2" t="b">
        <f t="shared" si="350"/>
        <v>0</v>
      </c>
      <c r="H5619" s="2">
        <f t="shared" si="351"/>
        <v>0</v>
      </c>
    </row>
    <row r="5620" spans="5:8" x14ac:dyDescent="0.25">
      <c r="E5620" t="str">
        <f t="shared" si="348"/>
        <v/>
      </c>
      <c r="F5620" t="str">
        <f t="shared" si="349"/>
        <v/>
      </c>
      <c r="G5620" s="2" t="b">
        <f t="shared" si="350"/>
        <v>0</v>
      </c>
      <c r="H5620" s="2">
        <f t="shared" si="351"/>
        <v>0</v>
      </c>
    </row>
    <row r="5621" spans="5:8" x14ac:dyDescent="0.25">
      <c r="E5621" t="str">
        <f t="shared" si="348"/>
        <v/>
      </c>
      <c r="F5621" t="str">
        <f t="shared" si="349"/>
        <v/>
      </c>
      <c r="G5621" s="2" t="b">
        <f t="shared" si="350"/>
        <v>0</v>
      </c>
      <c r="H5621" s="2">
        <f t="shared" si="351"/>
        <v>0</v>
      </c>
    </row>
    <row r="5622" spans="5:8" x14ac:dyDescent="0.25">
      <c r="E5622" t="str">
        <f t="shared" si="348"/>
        <v/>
      </c>
      <c r="F5622" t="str">
        <f t="shared" si="349"/>
        <v/>
      </c>
      <c r="G5622" s="2" t="b">
        <f t="shared" si="350"/>
        <v>0</v>
      </c>
      <c r="H5622" s="2">
        <f t="shared" si="351"/>
        <v>0</v>
      </c>
    </row>
    <row r="5623" spans="5:8" x14ac:dyDescent="0.25">
      <c r="E5623" t="str">
        <f t="shared" si="348"/>
        <v/>
      </c>
      <c r="F5623" t="str">
        <f t="shared" si="349"/>
        <v/>
      </c>
      <c r="G5623" s="2" t="b">
        <f t="shared" si="350"/>
        <v>0</v>
      </c>
      <c r="H5623" s="2">
        <f t="shared" si="351"/>
        <v>0</v>
      </c>
    </row>
    <row r="5624" spans="5:8" x14ac:dyDescent="0.25">
      <c r="E5624" t="str">
        <f t="shared" si="348"/>
        <v/>
      </c>
      <c r="F5624" t="str">
        <f t="shared" si="349"/>
        <v/>
      </c>
      <c r="G5624" s="2" t="b">
        <f t="shared" si="350"/>
        <v>0</v>
      </c>
      <c r="H5624" s="2">
        <f t="shared" si="351"/>
        <v>0</v>
      </c>
    </row>
    <row r="5625" spans="5:8" x14ac:dyDescent="0.25">
      <c r="E5625" t="str">
        <f t="shared" si="348"/>
        <v/>
      </c>
      <c r="F5625" t="str">
        <f t="shared" si="349"/>
        <v/>
      </c>
      <c r="G5625" s="2" t="b">
        <f t="shared" si="350"/>
        <v>0</v>
      </c>
      <c r="H5625" s="2">
        <f t="shared" si="351"/>
        <v>0</v>
      </c>
    </row>
    <row r="5626" spans="5:8" x14ac:dyDescent="0.25">
      <c r="E5626" t="str">
        <f t="shared" si="348"/>
        <v/>
      </c>
      <c r="F5626" t="str">
        <f t="shared" si="349"/>
        <v/>
      </c>
      <c r="G5626" s="2" t="b">
        <f t="shared" si="350"/>
        <v>0</v>
      </c>
      <c r="H5626" s="2">
        <f t="shared" si="351"/>
        <v>0</v>
      </c>
    </row>
    <row r="5627" spans="5:8" x14ac:dyDescent="0.25">
      <c r="E5627" t="str">
        <f t="shared" si="348"/>
        <v/>
      </c>
      <c r="F5627" t="str">
        <f t="shared" si="349"/>
        <v/>
      </c>
      <c r="G5627" s="2" t="b">
        <f t="shared" si="350"/>
        <v>0</v>
      </c>
      <c r="H5627" s="2">
        <f t="shared" si="351"/>
        <v>0</v>
      </c>
    </row>
    <row r="5628" spans="5:8" x14ac:dyDescent="0.25">
      <c r="E5628" t="str">
        <f t="shared" si="348"/>
        <v/>
      </c>
      <c r="F5628" t="str">
        <f t="shared" si="349"/>
        <v/>
      </c>
      <c r="G5628" s="2" t="b">
        <f t="shared" si="350"/>
        <v>0</v>
      </c>
      <c r="H5628" s="2">
        <f t="shared" si="351"/>
        <v>0</v>
      </c>
    </row>
    <row r="5629" spans="5:8" x14ac:dyDescent="0.25">
      <c r="E5629" t="str">
        <f t="shared" si="348"/>
        <v/>
      </c>
      <c r="F5629" t="str">
        <f t="shared" si="349"/>
        <v/>
      </c>
      <c r="G5629" s="2" t="b">
        <f t="shared" si="350"/>
        <v>0</v>
      </c>
      <c r="H5629" s="2">
        <f t="shared" si="351"/>
        <v>0</v>
      </c>
    </row>
    <row r="5630" spans="5:8" x14ac:dyDescent="0.25">
      <c r="E5630" t="str">
        <f t="shared" si="348"/>
        <v/>
      </c>
      <c r="F5630" t="str">
        <f t="shared" si="349"/>
        <v/>
      </c>
      <c r="G5630" s="2" t="b">
        <f t="shared" si="350"/>
        <v>0</v>
      </c>
      <c r="H5630" s="2">
        <f t="shared" si="351"/>
        <v>0</v>
      </c>
    </row>
    <row r="5631" spans="5:8" x14ac:dyDescent="0.25">
      <c r="E5631" t="str">
        <f t="shared" si="348"/>
        <v/>
      </c>
      <c r="F5631" t="str">
        <f t="shared" si="349"/>
        <v/>
      </c>
      <c r="G5631" s="2" t="b">
        <f t="shared" si="350"/>
        <v>0</v>
      </c>
      <c r="H5631" s="2">
        <f t="shared" si="351"/>
        <v>0</v>
      </c>
    </row>
    <row r="5632" spans="5:8" x14ac:dyDescent="0.25">
      <c r="E5632" t="str">
        <f t="shared" si="348"/>
        <v/>
      </c>
      <c r="F5632" t="str">
        <f t="shared" si="349"/>
        <v/>
      </c>
      <c r="G5632" s="2" t="b">
        <f t="shared" si="350"/>
        <v>0</v>
      </c>
      <c r="H5632" s="2">
        <f t="shared" si="351"/>
        <v>0</v>
      </c>
    </row>
    <row r="5633" spans="5:8" x14ac:dyDescent="0.25">
      <c r="E5633" t="str">
        <f t="shared" si="348"/>
        <v/>
      </c>
      <c r="F5633" t="str">
        <f t="shared" si="349"/>
        <v/>
      </c>
      <c r="G5633" s="2" t="b">
        <f t="shared" si="350"/>
        <v>0</v>
      </c>
      <c r="H5633" s="2">
        <f t="shared" si="351"/>
        <v>0</v>
      </c>
    </row>
    <row r="5634" spans="5:8" x14ac:dyDescent="0.25">
      <c r="E5634" t="str">
        <f t="shared" si="348"/>
        <v/>
      </c>
      <c r="F5634" t="str">
        <f t="shared" si="349"/>
        <v/>
      </c>
      <c r="G5634" s="2" t="b">
        <f t="shared" si="350"/>
        <v>0</v>
      </c>
      <c r="H5634" s="2">
        <f t="shared" si="351"/>
        <v>0</v>
      </c>
    </row>
    <row r="5635" spans="5:8" x14ac:dyDescent="0.25">
      <c r="E5635" t="str">
        <f t="shared" ref="E5635:E5698" si="35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CONCATENATE(C5635,A5635),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635" t="str">
        <f t="shared" ref="F5635:F5698" si="35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CONCATENATE(D5635,B5635),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635" s="2" t="b">
        <f t="shared" ref="G5635:G5698" si="354">ISERROR(MATCH(E5635,$F:$F,0))</f>
        <v>0</v>
      </c>
      <c r="H5635" s="2">
        <f t="shared" ref="H5635:H5698" si="355">LEN(E5635)</f>
        <v>0</v>
      </c>
    </row>
    <row r="5636" spans="5:8" x14ac:dyDescent="0.25">
      <c r="E5636" t="str">
        <f t="shared" si="352"/>
        <v/>
      </c>
      <c r="F5636" t="str">
        <f t="shared" si="353"/>
        <v/>
      </c>
      <c r="G5636" s="2" t="b">
        <f t="shared" si="354"/>
        <v>0</v>
      </c>
      <c r="H5636" s="2">
        <f t="shared" si="355"/>
        <v>0</v>
      </c>
    </row>
    <row r="5637" spans="5:8" x14ac:dyDescent="0.25">
      <c r="E5637" t="str">
        <f t="shared" si="352"/>
        <v/>
      </c>
      <c r="F5637" t="str">
        <f t="shared" si="353"/>
        <v/>
      </c>
      <c r="G5637" s="2" t="b">
        <f t="shared" si="354"/>
        <v>0</v>
      </c>
      <c r="H5637" s="2">
        <f t="shared" si="355"/>
        <v>0</v>
      </c>
    </row>
    <row r="5638" spans="5:8" x14ac:dyDescent="0.25">
      <c r="E5638" t="str">
        <f t="shared" si="352"/>
        <v/>
      </c>
      <c r="F5638" t="str">
        <f t="shared" si="353"/>
        <v/>
      </c>
      <c r="G5638" s="2" t="b">
        <f t="shared" si="354"/>
        <v>0</v>
      </c>
      <c r="H5638" s="2">
        <f t="shared" si="355"/>
        <v>0</v>
      </c>
    </row>
    <row r="5639" spans="5:8" x14ac:dyDescent="0.25">
      <c r="E5639" t="str">
        <f t="shared" si="352"/>
        <v/>
      </c>
      <c r="F5639" t="str">
        <f t="shared" si="353"/>
        <v/>
      </c>
      <c r="G5639" s="2" t="b">
        <f t="shared" si="354"/>
        <v>0</v>
      </c>
      <c r="H5639" s="2">
        <f t="shared" si="355"/>
        <v>0</v>
      </c>
    </row>
    <row r="5640" spans="5:8" x14ac:dyDescent="0.25">
      <c r="E5640" t="str">
        <f t="shared" si="352"/>
        <v/>
      </c>
      <c r="F5640" t="str">
        <f t="shared" si="353"/>
        <v/>
      </c>
      <c r="G5640" s="2" t="b">
        <f t="shared" si="354"/>
        <v>0</v>
      </c>
      <c r="H5640" s="2">
        <f t="shared" si="355"/>
        <v>0</v>
      </c>
    </row>
    <row r="5641" spans="5:8" x14ac:dyDescent="0.25">
      <c r="E5641" t="str">
        <f t="shared" si="352"/>
        <v/>
      </c>
      <c r="F5641" t="str">
        <f t="shared" si="353"/>
        <v/>
      </c>
      <c r="G5641" s="2" t="b">
        <f t="shared" si="354"/>
        <v>0</v>
      </c>
      <c r="H5641" s="2">
        <f t="shared" si="355"/>
        <v>0</v>
      </c>
    </row>
    <row r="5642" spans="5:8" x14ac:dyDescent="0.25">
      <c r="E5642" t="str">
        <f t="shared" si="352"/>
        <v/>
      </c>
      <c r="F5642" t="str">
        <f t="shared" si="353"/>
        <v/>
      </c>
      <c r="G5642" s="2" t="b">
        <f t="shared" si="354"/>
        <v>0</v>
      </c>
      <c r="H5642" s="2">
        <f t="shared" si="355"/>
        <v>0</v>
      </c>
    </row>
    <row r="5643" spans="5:8" x14ac:dyDescent="0.25">
      <c r="E5643" t="str">
        <f t="shared" si="352"/>
        <v/>
      </c>
      <c r="F5643" t="str">
        <f t="shared" si="353"/>
        <v/>
      </c>
      <c r="G5643" s="2" t="b">
        <f t="shared" si="354"/>
        <v>0</v>
      </c>
      <c r="H5643" s="2">
        <f t="shared" si="355"/>
        <v>0</v>
      </c>
    </row>
    <row r="5644" spans="5:8" x14ac:dyDescent="0.25">
      <c r="E5644" t="str">
        <f t="shared" si="352"/>
        <v/>
      </c>
      <c r="F5644" t="str">
        <f t="shared" si="353"/>
        <v/>
      </c>
      <c r="G5644" s="2" t="b">
        <f t="shared" si="354"/>
        <v>0</v>
      </c>
      <c r="H5644" s="2">
        <f t="shared" si="355"/>
        <v>0</v>
      </c>
    </row>
    <row r="5645" spans="5:8" x14ac:dyDescent="0.25">
      <c r="E5645" t="str">
        <f t="shared" si="352"/>
        <v/>
      </c>
      <c r="F5645" t="str">
        <f t="shared" si="353"/>
        <v/>
      </c>
      <c r="G5645" s="2" t="b">
        <f t="shared" si="354"/>
        <v>0</v>
      </c>
      <c r="H5645" s="2">
        <f t="shared" si="355"/>
        <v>0</v>
      </c>
    </row>
    <row r="5646" spans="5:8" x14ac:dyDescent="0.25">
      <c r="E5646" t="str">
        <f t="shared" si="352"/>
        <v/>
      </c>
      <c r="F5646" t="str">
        <f t="shared" si="353"/>
        <v/>
      </c>
      <c r="G5646" s="2" t="b">
        <f t="shared" si="354"/>
        <v>0</v>
      </c>
      <c r="H5646" s="2">
        <f t="shared" si="355"/>
        <v>0</v>
      </c>
    </row>
    <row r="5647" spans="5:8" x14ac:dyDescent="0.25">
      <c r="E5647" t="str">
        <f t="shared" si="352"/>
        <v/>
      </c>
      <c r="F5647" t="str">
        <f t="shared" si="353"/>
        <v/>
      </c>
      <c r="G5647" s="2" t="b">
        <f t="shared" si="354"/>
        <v>0</v>
      </c>
      <c r="H5647" s="2">
        <f t="shared" si="355"/>
        <v>0</v>
      </c>
    </row>
    <row r="5648" spans="5:8" x14ac:dyDescent="0.25">
      <c r="E5648" t="str">
        <f t="shared" si="352"/>
        <v/>
      </c>
      <c r="F5648" t="str">
        <f t="shared" si="353"/>
        <v/>
      </c>
      <c r="G5648" s="2" t="b">
        <f t="shared" si="354"/>
        <v>0</v>
      </c>
      <c r="H5648" s="2">
        <f t="shared" si="355"/>
        <v>0</v>
      </c>
    </row>
    <row r="5649" spans="5:8" x14ac:dyDescent="0.25">
      <c r="E5649" t="str">
        <f t="shared" si="352"/>
        <v/>
      </c>
      <c r="F5649" t="str">
        <f t="shared" si="353"/>
        <v/>
      </c>
      <c r="G5649" s="2" t="b">
        <f t="shared" si="354"/>
        <v>0</v>
      </c>
      <c r="H5649" s="2">
        <f t="shared" si="355"/>
        <v>0</v>
      </c>
    </row>
    <row r="5650" spans="5:8" x14ac:dyDescent="0.25">
      <c r="E5650" t="str">
        <f t="shared" si="352"/>
        <v/>
      </c>
      <c r="F5650" t="str">
        <f t="shared" si="353"/>
        <v/>
      </c>
      <c r="G5650" s="2" t="b">
        <f t="shared" si="354"/>
        <v>0</v>
      </c>
      <c r="H5650" s="2">
        <f t="shared" si="355"/>
        <v>0</v>
      </c>
    </row>
    <row r="5651" spans="5:8" x14ac:dyDescent="0.25">
      <c r="E5651" t="str">
        <f t="shared" si="352"/>
        <v/>
      </c>
      <c r="F5651" t="str">
        <f t="shared" si="353"/>
        <v/>
      </c>
      <c r="G5651" s="2" t="b">
        <f t="shared" si="354"/>
        <v>0</v>
      </c>
      <c r="H5651" s="2">
        <f t="shared" si="355"/>
        <v>0</v>
      </c>
    </row>
    <row r="5652" spans="5:8" x14ac:dyDescent="0.25">
      <c r="E5652" t="str">
        <f t="shared" si="352"/>
        <v/>
      </c>
      <c r="F5652" t="str">
        <f t="shared" si="353"/>
        <v/>
      </c>
      <c r="G5652" s="2" t="b">
        <f t="shared" si="354"/>
        <v>0</v>
      </c>
      <c r="H5652" s="2">
        <f t="shared" si="355"/>
        <v>0</v>
      </c>
    </row>
    <row r="5653" spans="5:8" x14ac:dyDescent="0.25">
      <c r="E5653" t="str">
        <f t="shared" si="352"/>
        <v/>
      </c>
      <c r="F5653" t="str">
        <f t="shared" si="353"/>
        <v/>
      </c>
      <c r="G5653" s="2" t="b">
        <f t="shared" si="354"/>
        <v>0</v>
      </c>
      <c r="H5653" s="2">
        <f t="shared" si="355"/>
        <v>0</v>
      </c>
    </row>
    <row r="5654" spans="5:8" x14ac:dyDescent="0.25">
      <c r="E5654" t="str">
        <f t="shared" si="352"/>
        <v/>
      </c>
      <c r="F5654" t="str">
        <f t="shared" si="353"/>
        <v/>
      </c>
      <c r="G5654" s="2" t="b">
        <f t="shared" si="354"/>
        <v>0</v>
      </c>
      <c r="H5654" s="2">
        <f t="shared" si="355"/>
        <v>0</v>
      </c>
    </row>
    <row r="5655" spans="5:8" x14ac:dyDescent="0.25">
      <c r="E5655" t="str">
        <f t="shared" si="352"/>
        <v/>
      </c>
      <c r="F5655" t="str">
        <f t="shared" si="353"/>
        <v/>
      </c>
      <c r="G5655" s="2" t="b">
        <f t="shared" si="354"/>
        <v>0</v>
      </c>
      <c r="H5655" s="2">
        <f t="shared" si="355"/>
        <v>0</v>
      </c>
    </row>
    <row r="5656" spans="5:8" x14ac:dyDescent="0.25">
      <c r="E5656" t="str">
        <f t="shared" si="352"/>
        <v/>
      </c>
      <c r="F5656" t="str">
        <f t="shared" si="353"/>
        <v/>
      </c>
      <c r="G5656" s="2" t="b">
        <f t="shared" si="354"/>
        <v>0</v>
      </c>
      <c r="H5656" s="2">
        <f t="shared" si="355"/>
        <v>0</v>
      </c>
    </row>
    <row r="5657" spans="5:8" x14ac:dyDescent="0.25">
      <c r="E5657" t="str">
        <f t="shared" si="352"/>
        <v/>
      </c>
      <c r="F5657" t="str">
        <f t="shared" si="353"/>
        <v/>
      </c>
      <c r="G5657" s="2" t="b">
        <f t="shared" si="354"/>
        <v>0</v>
      </c>
      <c r="H5657" s="2">
        <f t="shared" si="355"/>
        <v>0</v>
      </c>
    </row>
    <row r="5658" spans="5:8" x14ac:dyDescent="0.25">
      <c r="E5658" t="str">
        <f t="shared" si="352"/>
        <v/>
      </c>
      <c r="F5658" t="str">
        <f t="shared" si="353"/>
        <v/>
      </c>
      <c r="G5658" s="2" t="b">
        <f t="shared" si="354"/>
        <v>0</v>
      </c>
      <c r="H5658" s="2">
        <f t="shared" si="355"/>
        <v>0</v>
      </c>
    </row>
    <row r="5659" spans="5:8" x14ac:dyDescent="0.25">
      <c r="E5659" t="str">
        <f t="shared" si="352"/>
        <v/>
      </c>
      <c r="F5659" t="str">
        <f t="shared" si="353"/>
        <v/>
      </c>
      <c r="G5659" s="2" t="b">
        <f t="shared" si="354"/>
        <v>0</v>
      </c>
      <c r="H5659" s="2">
        <f t="shared" si="355"/>
        <v>0</v>
      </c>
    </row>
    <row r="5660" spans="5:8" x14ac:dyDescent="0.25">
      <c r="E5660" t="str">
        <f t="shared" si="352"/>
        <v/>
      </c>
      <c r="F5660" t="str">
        <f t="shared" si="353"/>
        <v/>
      </c>
      <c r="G5660" s="2" t="b">
        <f t="shared" si="354"/>
        <v>0</v>
      </c>
      <c r="H5660" s="2">
        <f t="shared" si="355"/>
        <v>0</v>
      </c>
    </row>
    <row r="5661" spans="5:8" x14ac:dyDescent="0.25">
      <c r="E5661" t="str">
        <f t="shared" si="352"/>
        <v/>
      </c>
      <c r="F5661" t="str">
        <f t="shared" si="353"/>
        <v/>
      </c>
      <c r="G5661" s="2" t="b">
        <f t="shared" si="354"/>
        <v>0</v>
      </c>
      <c r="H5661" s="2">
        <f t="shared" si="355"/>
        <v>0</v>
      </c>
    </row>
    <row r="5662" spans="5:8" x14ac:dyDescent="0.25">
      <c r="E5662" t="str">
        <f t="shared" si="352"/>
        <v/>
      </c>
      <c r="F5662" t="str">
        <f t="shared" si="353"/>
        <v/>
      </c>
      <c r="G5662" s="2" t="b">
        <f t="shared" si="354"/>
        <v>0</v>
      </c>
      <c r="H5662" s="2">
        <f t="shared" si="355"/>
        <v>0</v>
      </c>
    </row>
    <row r="5663" spans="5:8" x14ac:dyDescent="0.25">
      <c r="E5663" t="str">
        <f t="shared" si="352"/>
        <v/>
      </c>
      <c r="F5663" t="str">
        <f t="shared" si="353"/>
        <v/>
      </c>
      <c r="G5663" s="2" t="b">
        <f t="shared" si="354"/>
        <v>0</v>
      </c>
      <c r="H5663" s="2">
        <f t="shared" si="355"/>
        <v>0</v>
      </c>
    </row>
    <row r="5664" spans="5:8" x14ac:dyDescent="0.25">
      <c r="E5664" t="str">
        <f t="shared" si="352"/>
        <v/>
      </c>
      <c r="F5664" t="str">
        <f t="shared" si="353"/>
        <v/>
      </c>
      <c r="G5664" s="2" t="b">
        <f t="shared" si="354"/>
        <v>0</v>
      </c>
      <c r="H5664" s="2">
        <f t="shared" si="355"/>
        <v>0</v>
      </c>
    </row>
    <row r="5665" spans="5:8" x14ac:dyDescent="0.25">
      <c r="E5665" t="str">
        <f t="shared" si="352"/>
        <v/>
      </c>
      <c r="F5665" t="str">
        <f t="shared" si="353"/>
        <v/>
      </c>
      <c r="G5665" s="2" t="b">
        <f t="shared" si="354"/>
        <v>0</v>
      </c>
      <c r="H5665" s="2">
        <f t="shared" si="355"/>
        <v>0</v>
      </c>
    </row>
    <row r="5666" spans="5:8" x14ac:dyDescent="0.25">
      <c r="E5666" t="str">
        <f t="shared" si="352"/>
        <v/>
      </c>
      <c r="F5666" t="str">
        <f t="shared" si="353"/>
        <v/>
      </c>
      <c r="G5666" s="2" t="b">
        <f t="shared" si="354"/>
        <v>0</v>
      </c>
      <c r="H5666" s="2">
        <f t="shared" si="355"/>
        <v>0</v>
      </c>
    </row>
    <row r="5667" spans="5:8" x14ac:dyDescent="0.25">
      <c r="E5667" t="str">
        <f t="shared" si="352"/>
        <v/>
      </c>
      <c r="F5667" t="str">
        <f t="shared" si="353"/>
        <v/>
      </c>
      <c r="G5667" s="2" t="b">
        <f t="shared" si="354"/>
        <v>0</v>
      </c>
      <c r="H5667" s="2">
        <f t="shared" si="355"/>
        <v>0</v>
      </c>
    </row>
    <row r="5668" spans="5:8" x14ac:dyDescent="0.25">
      <c r="E5668" t="str">
        <f t="shared" si="352"/>
        <v/>
      </c>
      <c r="F5668" t="str">
        <f t="shared" si="353"/>
        <v/>
      </c>
      <c r="G5668" s="2" t="b">
        <f t="shared" si="354"/>
        <v>0</v>
      </c>
      <c r="H5668" s="2">
        <f t="shared" si="355"/>
        <v>0</v>
      </c>
    </row>
    <row r="5669" spans="5:8" x14ac:dyDescent="0.25">
      <c r="E5669" t="str">
        <f t="shared" si="352"/>
        <v/>
      </c>
      <c r="F5669" t="str">
        <f t="shared" si="353"/>
        <v/>
      </c>
      <c r="G5669" s="2" t="b">
        <f t="shared" si="354"/>
        <v>0</v>
      </c>
      <c r="H5669" s="2">
        <f t="shared" si="355"/>
        <v>0</v>
      </c>
    </row>
    <row r="5670" spans="5:8" x14ac:dyDescent="0.25">
      <c r="E5670" t="str">
        <f t="shared" si="352"/>
        <v/>
      </c>
      <c r="F5670" t="str">
        <f t="shared" si="353"/>
        <v/>
      </c>
      <c r="G5670" s="2" t="b">
        <f t="shared" si="354"/>
        <v>0</v>
      </c>
      <c r="H5670" s="2">
        <f t="shared" si="355"/>
        <v>0</v>
      </c>
    </row>
    <row r="5671" spans="5:8" x14ac:dyDescent="0.25">
      <c r="E5671" t="str">
        <f t="shared" si="352"/>
        <v/>
      </c>
      <c r="F5671" t="str">
        <f t="shared" si="353"/>
        <v/>
      </c>
      <c r="G5671" s="2" t="b">
        <f t="shared" si="354"/>
        <v>0</v>
      </c>
      <c r="H5671" s="2">
        <f t="shared" si="355"/>
        <v>0</v>
      </c>
    </row>
    <row r="5672" spans="5:8" x14ac:dyDescent="0.25">
      <c r="E5672" t="str">
        <f t="shared" si="352"/>
        <v/>
      </c>
      <c r="F5672" t="str">
        <f t="shared" si="353"/>
        <v/>
      </c>
      <c r="G5672" s="2" t="b">
        <f t="shared" si="354"/>
        <v>0</v>
      </c>
      <c r="H5672" s="2">
        <f t="shared" si="355"/>
        <v>0</v>
      </c>
    </row>
    <row r="5673" spans="5:8" x14ac:dyDescent="0.25">
      <c r="E5673" t="str">
        <f t="shared" si="352"/>
        <v/>
      </c>
      <c r="F5673" t="str">
        <f t="shared" si="353"/>
        <v/>
      </c>
      <c r="G5673" s="2" t="b">
        <f t="shared" si="354"/>
        <v>0</v>
      </c>
      <c r="H5673" s="2">
        <f t="shared" si="355"/>
        <v>0</v>
      </c>
    </row>
    <row r="5674" spans="5:8" x14ac:dyDescent="0.25">
      <c r="E5674" t="str">
        <f t="shared" si="352"/>
        <v/>
      </c>
      <c r="F5674" t="str">
        <f t="shared" si="353"/>
        <v/>
      </c>
      <c r="G5674" s="2" t="b">
        <f t="shared" si="354"/>
        <v>0</v>
      </c>
      <c r="H5674" s="2">
        <f t="shared" si="355"/>
        <v>0</v>
      </c>
    </row>
    <row r="5675" spans="5:8" x14ac:dyDescent="0.25">
      <c r="E5675" t="str">
        <f t="shared" si="352"/>
        <v/>
      </c>
      <c r="F5675" t="str">
        <f t="shared" si="353"/>
        <v/>
      </c>
      <c r="G5675" s="2" t="b">
        <f t="shared" si="354"/>
        <v>0</v>
      </c>
      <c r="H5675" s="2">
        <f t="shared" si="355"/>
        <v>0</v>
      </c>
    </row>
    <row r="5676" spans="5:8" x14ac:dyDescent="0.25">
      <c r="E5676" t="str">
        <f t="shared" si="352"/>
        <v/>
      </c>
      <c r="F5676" t="str">
        <f t="shared" si="353"/>
        <v/>
      </c>
      <c r="G5676" s="2" t="b">
        <f t="shared" si="354"/>
        <v>0</v>
      </c>
      <c r="H5676" s="2">
        <f t="shared" si="355"/>
        <v>0</v>
      </c>
    </row>
    <row r="5677" spans="5:8" x14ac:dyDescent="0.25">
      <c r="E5677" t="str">
        <f t="shared" si="352"/>
        <v/>
      </c>
      <c r="F5677" t="str">
        <f t="shared" si="353"/>
        <v/>
      </c>
      <c r="G5677" s="2" t="b">
        <f t="shared" si="354"/>
        <v>0</v>
      </c>
      <c r="H5677" s="2">
        <f t="shared" si="355"/>
        <v>0</v>
      </c>
    </row>
    <row r="5678" spans="5:8" x14ac:dyDescent="0.25">
      <c r="E5678" t="str">
        <f t="shared" si="352"/>
        <v/>
      </c>
      <c r="F5678" t="str">
        <f t="shared" si="353"/>
        <v/>
      </c>
      <c r="G5678" s="2" t="b">
        <f t="shared" si="354"/>
        <v>0</v>
      </c>
      <c r="H5678" s="2">
        <f t="shared" si="355"/>
        <v>0</v>
      </c>
    </row>
    <row r="5679" spans="5:8" x14ac:dyDescent="0.25">
      <c r="E5679" t="str">
        <f t="shared" si="352"/>
        <v/>
      </c>
      <c r="F5679" t="str">
        <f t="shared" si="353"/>
        <v/>
      </c>
      <c r="G5679" s="2" t="b">
        <f t="shared" si="354"/>
        <v>0</v>
      </c>
      <c r="H5679" s="2">
        <f t="shared" si="355"/>
        <v>0</v>
      </c>
    </row>
    <row r="5680" spans="5:8" x14ac:dyDescent="0.25">
      <c r="E5680" t="str">
        <f t="shared" si="352"/>
        <v/>
      </c>
      <c r="F5680" t="str">
        <f t="shared" si="353"/>
        <v/>
      </c>
      <c r="G5680" s="2" t="b">
        <f t="shared" si="354"/>
        <v>0</v>
      </c>
      <c r="H5680" s="2">
        <f t="shared" si="355"/>
        <v>0</v>
      </c>
    </row>
    <row r="5681" spans="5:8" x14ac:dyDescent="0.25">
      <c r="E5681" t="str">
        <f t="shared" si="352"/>
        <v/>
      </c>
      <c r="F5681" t="str">
        <f t="shared" si="353"/>
        <v/>
      </c>
      <c r="G5681" s="2" t="b">
        <f t="shared" si="354"/>
        <v>0</v>
      </c>
      <c r="H5681" s="2">
        <f t="shared" si="355"/>
        <v>0</v>
      </c>
    </row>
    <row r="5682" spans="5:8" x14ac:dyDescent="0.25">
      <c r="E5682" t="str">
        <f t="shared" si="352"/>
        <v/>
      </c>
      <c r="F5682" t="str">
        <f t="shared" si="353"/>
        <v/>
      </c>
      <c r="G5682" s="2" t="b">
        <f t="shared" si="354"/>
        <v>0</v>
      </c>
      <c r="H5682" s="2">
        <f t="shared" si="355"/>
        <v>0</v>
      </c>
    </row>
    <row r="5683" spans="5:8" x14ac:dyDescent="0.25">
      <c r="E5683" t="str">
        <f t="shared" si="352"/>
        <v/>
      </c>
      <c r="F5683" t="str">
        <f t="shared" si="353"/>
        <v/>
      </c>
      <c r="G5683" s="2" t="b">
        <f t="shared" si="354"/>
        <v>0</v>
      </c>
      <c r="H5683" s="2">
        <f t="shared" si="355"/>
        <v>0</v>
      </c>
    </row>
    <row r="5684" spans="5:8" x14ac:dyDescent="0.25">
      <c r="E5684" t="str">
        <f t="shared" si="352"/>
        <v/>
      </c>
      <c r="F5684" t="str">
        <f t="shared" si="353"/>
        <v/>
      </c>
      <c r="G5684" s="2" t="b">
        <f t="shared" si="354"/>
        <v>0</v>
      </c>
      <c r="H5684" s="2">
        <f t="shared" si="355"/>
        <v>0</v>
      </c>
    </row>
    <row r="5685" spans="5:8" x14ac:dyDescent="0.25">
      <c r="E5685" t="str">
        <f t="shared" si="352"/>
        <v/>
      </c>
      <c r="F5685" t="str">
        <f t="shared" si="353"/>
        <v/>
      </c>
      <c r="G5685" s="2" t="b">
        <f t="shared" si="354"/>
        <v>0</v>
      </c>
      <c r="H5685" s="2">
        <f t="shared" si="355"/>
        <v>0</v>
      </c>
    </row>
    <row r="5686" spans="5:8" x14ac:dyDescent="0.25">
      <c r="E5686" t="str">
        <f t="shared" si="352"/>
        <v/>
      </c>
      <c r="F5686" t="str">
        <f t="shared" si="353"/>
        <v/>
      </c>
      <c r="G5686" s="2" t="b">
        <f t="shared" si="354"/>
        <v>0</v>
      </c>
      <c r="H5686" s="2">
        <f t="shared" si="355"/>
        <v>0</v>
      </c>
    </row>
    <row r="5687" spans="5:8" x14ac:dyDescent="0.25">
      <c r="E5687" t="str">
        <f t="shared" si="352"/>
        <v/>
      </c>
      <c r="F5687" t="str">
        <f t="shared" si="353"/>
        <v/>
      </c>
      <c r="G5687" s="2" t="b">
        <f t="shared" si="354"/>
        <v>0</v>
      </c>
      <c r="H5687" s="2">
        <f t="shared" si="355"/>
        <v>0</v>
      </c>
    </row>
    <row r="5688" spans="5:8" x14ac:dyDescent="0.25">
      <c r="E5688" t="str">
        <f t="shared" si="352"/>
        <v/>
      </c>
      <c r="F5688" t="str">
        <f t="shared" si="353"/>
        <v/>
      </c>
      <c r="G5688" s="2" t="b">
        <f t="shared" si="354"/>
        <v>0</v>
      </c>
      <c r="H5688" s="2">
        <f t="shared" si="355"/>
        <v>0</v>
      </c>
    </row>
    <row r="5689" spans="5:8" x14ac:dyDescent="0.25">
      <c r="E5689" t="str">
        <f t="shared" si="352"/>
        <v/>
      </c>
      <c r="F5689" t="str">
        <f t="shared" si="353"/>
        <v/>
      </c>
      <c r="G5689" s="2" t="b">
        <f t="shared" si="354"/>
        <v>0</v>
      </c>
      <c r="H5689" s="2">
        <f t="shared" si="355"/>
        <v>0</v>
      </c>
    </row>
    <row r="5690" spans="5:8" x14ac:dyDescent="0.25">
      <c r="E5690" t="str">
        <f t="shared" si="352"/>
        <v/>
      </c>
      <c r="F5690" t="str">
        <f t="shared" si="353"/>
        <v/>
      </c>
      <c r="G5690" s="2" t="b">
        <f t="shared" si="354"/>
        <v>0</v>
      </c>
      <c r="H5690" s="2">
        <f t="shared" si="355"/>
        <v>0</v>
      </c>
    </row>
    <row r="5691" spans="5:8" x14ac:dyDescent="0.25">
      <c r="E5691" t="str">
        <f t="shared" si="352"/>
        <v/>
      </c>
      <c r="F5691" t="str">
        <f t="shared" si="353"/>
        <v/>
      </c>
      <c r="G5691" s="2" t="b">
        <f t="shared" si="354"/>
        <v>0</v>
      </c>
      <c r="H5691" s="2">
        <f t="shared" si="355"/>
        <v>0</v>
      </c>
    </row>
    <row r="5692" spans="5:8" x14ac:dyDescent="0.25">
      <c r="E5692" t="str">
        <f t="shared" si="352"/>
        <v/>
      </c>
      <c r="F5692" t="str">
        <f t="shared" si="353"/>
        <v/>
      </c>
      <c r="G5692" s="2" t="b">
        <f t="shared" si="354"/>
        <v>0</v>
      </c>
      <c r="H5692" s="2">
        <f t="shared" si="355"/>
        <v>0</v>
      </c>
    </row>
    <row r="5693" spans="5:8" x14ac:dyDescent="0.25">
      <c r="E5693" t="str">
        <f t="shared" si="352"/>
        <v/>
      </c>
      <c r="F5693" t="str">
        <f t="shared" si="353"/>
        <v/>
      </c>
      <c r="G5693" s="2" t="b">
        <f t="shared" si="354"/>
        <v>0</v>
      </c>
      <c r="H5693" s="2">
        <f t="shared" si="355"/>
        <v>0</v>
      </c>
    </row>
    <row r="5694" spans="5:8" x14ac:dyDescent="0.25">
      <c r="E5694" t="str">
        <f t="shared" si="352"/>
        <v/>
      </c>
      <c r="F5694" t="str">
        <f t="shared" si="353"/>
        <v/>
      </c>
      <c r="G5694" s="2" t="b">
        <f t="shared" si="354"/>
        <v>0</v>
      </c>
      <c r="H5694" s="2">
        <f t="shared" si="355"/>
        <v>0</v>
      </c>
    </row>
    <row r="5695" spans="5:8" x14ac:dyDescent="0.25">
      <c r="E5695" t="str">
        <f t="shared" si="352"/>
        <v/>
      </c>
      <c r="F5695" t="str">
        <f t="shared" si="353"/>
        <v/>
      </c>
      <c r="G5695" s="2" t="b">
        <f t="shared" si="354"/>
        <v>0</v>
      </c>
      <c r="H5695" s="2">
        <f t="shared" si="355"/>
        <v>0</v>
      </c>
    </row>
    <row r="5696" spans="5:8" x14ac:dyDescent="0.25">
      <c r="E5696" t="str">
        <f t="shared" si="352"/>
        <v/>
      </c>
      <c r="F5696" t="str">
        <f t="shared" si="353"/>
        <v/>
      </c>
      <c r="G5696" s="2" t="b">
        <f t="shared" si="354"/>
        <v>0</v>
      </c>
      <c r="H5696" s="2">
        <f t="shared" si="355"/>
        <v>0</v>
      </c>
    </row>
    <row r="5697" spans="5:8" x14ac:dyDescent="0.25">
      <c r="E5697" t="str">
        <f t="shared" si="352"/>
        <v/>
      </c>
      <c r="F5697" t="str">
        <f t="shared" si="353"/>
        <v/>
      </c>
      <c r="G5697" s="2" t="b">
        <f t="shared" si="354"/>
        <v>0</v>
      </c>
      <c r="H5697" s="2">
        <f t="shared" si="355"/>
        <v>0</v>
      </c>
    </row>
    <row r="5698" spans="5:8" x14ac:dyDescent="0.25">
      <c r="E5698" t="str">
        <f t="shared" si="352"/>
        <v/>
      </c>
      <c r="F5698" t="str">
        <f t="shared" si="353"/>
        <v/>
      </c>
      <c r="G5698" s="2" t="b">
        <f t="shared" si="354"/>
        <v>0</v>
      </c>
      <c r="H5698" s="2">
        <f t="shared" si="355"/>
        <v>0</v>
      </c>
    </row>
    <row r="5699" spans="5:8" x14ac:dyDescent="0.25">
      <c r="E5699" t="str">
        <f t="shared" ref="E5699:E5762" si="35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CONCATENATE(C5699,A5699),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699" t="str">
        <f t="shared" ref="F5699:F5762" si="35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CONCATENATE(D5699,B5699),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699" s="2" t="b">
        <f t="shared" ref="G5699:G5762" si="358">ISERROR(MATCH(E5699,$F:$F,0))</f>
        <v>0</v>
      </c>
      <c r="H5699" s="2">
        <f t="shared" ref="H5699:H5762" si="359">LEN(E5699)</f>
        <v>0</v>
      </c>
    </row>
    <row r="5700" spans="5:8" x14ac:dyDescent="0.25">
      <c r="E5700" t="str">
        <f t="shared" si="356"/>
        <v/>
      </c>
      <c r="F5700" t="str">
        <f t="shared" si="357"/>
        <v/>
      </c>
      <c r="G5700" s="2" t="b">
        <f t="shared" si="358"/>
        <v>0</v>
      </c>
      <c r="H5700" s="2">
        <f t="shared" si="359"/>
        <v>0</v>
      </c>
    </row>
    <row r="5701" spans="5:8" x14ac:dyDescent="0.25">
      <c r="E5701" t="str">
        <f t="shared" si="356"/>
        <v/>
      </c>
      <c r="F5701" t="str">
        <f t="shared" si="357"/>
        <v/>
      </c>
      <c r="G5701" s="2" t="b">
        <f t="shared" si="358"/>
        <v>0</v>
      </c>
      <c r="H5701" s="2">
        <f t="shared" si="359"/>
        <v>0</v>
      </c>
    </row>
    <row r="5702" spans="5:8" x14ac:dyDescent="0.25">
      <c r="E5702" t="str">
        <f t="shared" si="356"/>
        <v/>
      </c>
      <c r="F5702" t="str">
        <f t="shared" si="357"/>
        <v/>
      </c>
      <c r="G5702" s="2" t="b">
        <f t="shared" si="358"/>
        <v>0</v>
      </c>
      <c r="H5702" s="2">
        <f t="shared" si="359"/>
        <v>0</v>
      </c>
    </row>
    <row r="5703" spans="5:8" x14ac:dyDescent="0.25">
      <c r="E5703" t="str">
        <f t="shared" si="356"/>
        <v/>
      </c>
      <c r="F5703" t="str">
        <f t="shared" si="357"/>
        <v/>
      </c>
      <c r="G5703" s="2" t="b">
        <f t="shared" si="358"/>
        <v>0</v>
      </c>
      <c r="H5703" s="2">
        <f t="shared" si="359"/>
        <v>0</v>
      </c>
    </row>
    <row r="5704" spans="5:8" x14ac:dyDescent="0.25">
      <c r="E5704" t="str">
        <f t="shared" si="356"/>
        <v/>
      </c>
      <c r="F5704" t="str">
        <f t="shared" si="357"/>
        <v/>
      </c>
      <c r="G5704" s="2" t="b">
        <f t="shared" si="358"/>
        <v>0</v>
      </c>
      <c r="H5704" s="2">
        <f t="shared" si="359"/>
        <v>0</v>
      </c>
    </row>
    <row r="5705" spans="5:8" x14ac:dyDescent="0.25">
      <c r="E5705" t="str">
        <f t="shared" si="356"/>
        <v/>
      </c>
      <c r="F5705" t="str">
        <f t="shared" si="357"/>
        <v/>
      </c>
      <c r="G5705" s="2" t="b">
        <f t="shared" si="358"/>
        <v>0</v>
      </c>
      <c r="H5705" s="2">
        <f t="shared" si="359"/>
        <v>0</v>
      </c>
    </row>
    <row r="5706" spans="5:8" x14ac:dyDescent="0.25">
      <c r="E5706" t="str">
        <f t="shared" si="356"/>
        <v/>
      </c>
      <c r="F5706" t="str">
        <f t="shared" si="357"/>
        <v/>
      </c>
      <c r="G5706" s="2" t="b">
        <f t="shared" si="358"/>
        <v>0</v>
      </c>
      <c r="H5706" s="2">
        <f t="shared" si="359"/>
        <v>0</v>
      </c>
    </row>
    <row r="5707" spans="5:8" x14ac:dyDescent="0.25">
      <c r="E5707" t="str">
        <f t="shared" si="356"/>
        <v/>
      </c>
      <c r="F5707" t="str">
        <f t="shared" si="357"/>
        <v/>
      </c>
      <c r="G5707" s="2" t="b">
        <f t="shared" si="358"/>
        <v>0</v>
      </c>
      <c r="H5707" s="2">
        <f t="shared" si="359"/>
        <v>0</v>
      </c>
    </row>
    <row r="5708" spans="5:8" x14ac:dyDescent="0.25">
      <c r="E5708" t="str">
        <f t="shared" si="356"/>
        <v/>
      </c>
      <c r="F5708" t="str">
        <f t="shared" si="357"/>
        <v/>
      </c>
      <c r="G5708" s="2" t="b">
        <f t="shared" si="358"/>
        <v>0</v>
      </c>
      <c r="H5708" s="2">
        <f t="shared" si="359"/>
        <v>0</v>
      </c>
    </row>
    <row r="5709" spans="5:8" x14ac:dyDescent="0.25">
      <c r="E5709" t="str">
        <f t="shared" si="356"/>
        <v/>
      </c>
      <c r="F5709" t="str">
        <f t="shared" si="357"/>
        <v/>
      </c>
      <c r="G5709" s="2" t="b">
        <f t="shared" si="358"/>
        <v>0</v>
      </c>
      <c r="H5709" s="2">
        <f t="shared" si="359"/>
        <v>0</v>
      </c>
    </row>
    <row r="5710" spans="5:8" x14ac:dyDescent="0.25">
      <c r="E5710" t="str">
        <f t="shared" si="356"/>
        <v/>
      </c>
      <c r="F5710" t="str">
        <f t="shared" si="357"/>
        <v/>
      </c>
      <c r="G5710" s="2" t="b">
        <f t="shared" si="358"/>
        <v>0</v>
      </c>
      <c r="H5710" s="2">
        <f t="shared" si="359"/>
        <v>0</v>
      </c>
    </row>
    <row r="5711" spans="5:8" x14ac:dyDescent="0.25">
      <c r="E5711" t="str">
        <f t="shared" si="356"/>
        <v/>
      </c>
      <c r="F5711" t="str">
        <f t="shared" si="357"/>
        <v/>
      </c>
      <c r="G5711" s="2" t="b">
        <f t="shared" si="358"/>
        <v>0</v>
      </c>
      <c r="H5711" s="2">
        <f t="shared" si="359"/>
        <v>0</v>
      </c>
    </row>
    <row r="5712" spans="5:8" x14ac:dyDescent="0.25">
      <c r="E5712" t="str">
        <f t="shared" si="356"/>
        <v/>
      </c>
      <c r="F5712" t="str">
        <f t="shared" si="357"/>
        <v/>
      </c>
      <c r="G5712" s="2" t="b">
        <f t="shared" si="358"/>
        <v>0</v>
      </c>
      <c r="H5712" s="2">
        <f t="shared" si="359"/>
        <v>0</v>
      </c>
    </row>
    <row r="5713" spans="5:8" x14ac:dyDescent="0.25">
      <c r="E5713" t="str">
        <f t="shared" si="356"/>
        <v/>
      </c>
      <c r="F5713" t="str">
        <f t="shared" si="357"/>
        <v/>
      </c>
      <c r="G5713" s="2" t="b">
        <f t="shared" si="358"/>
        <v>0</v>
      </c>
      <c r="H5713" s="2">
        <f t="shared" si="359"/>
        <v>0</v>
      </c>
    </row>
    <row r="5714" spans="5:8" x14ac:dyDescent="0.25">
      <c r="E5714" t="str">
        <f t="shared" si="356"/>
        <v/>
      </c>
      <c r="F5714" t="str">
        <f t="shared" si="357"/>
        <v/>
      </c>
      <c r="G5714" s="2" t="b">
        <f t="shared" si="358"/>
        <v>0</v>
      </c>
      <c r="H5714" s="2">
        <f t="shared" si="359"/>
        <v>0</v>
      </c>
    </row>
    <row r="5715" spans="5:8" x14ac:dyDescent="0.25">
      <c r="E5715" t="str">
        <f t="shared" si="356"/>
        <v/>
      </c>
      <c r="F5715" t="str">
        <f t="shared" si="357"/>
        <v/>
      </c>
      <c r="G5715" s="2" t="b">
        <f t="shared" si="358"/>
        <v>0</v>
      </c>
      <c r="H5715" s="2">
        <f t="shared" si="359"/>
        <v>0</v>
      </c>
    </row>
    <row r="5716" spans="5:8" x14ac:dyDescent="0.25">
      <c r="E5716" t="str">
        <f t="shared" si="356"/>
        <v/>
      </c>
      <c r="F5716" t="str">
        <f t="shared" si="357"/>
        <v/>
      </c>
      <c r="G5716" s="2" t="b">
        <f t="shared" si="358"/>
        <v>0</v>
      </c>
      <c r="H5716" s="2">
        <f t="shared" si="359"/>
        <v>0</v>
      </c>
    </row>
    <row r="5717" spans="5:8" x14ac:dyDescent="0.25">
      <c r="E5717" t="str">
        <f t="shared" si="356"/>
        <v/>
      </c>
      <c r="F5717" t="str">
        <f t="shared" si="357"/>
        <v/>
      </c>
      <c r="G5717" s="2" t="b">
        <f t="shared" si="358"/>
        <v>0</v>
      </c>
      <c r="H5717" s="2">
        <f t="shared" si="359"/>
        <v>0</v>
      </c>
    </row>
    <row r="5718" spans="5:8" x14ac:dyDescent="0.25">
      <c r="E5718" t="str">
        <f t="shared" si="356"/>
        <v/>
      </c>
      <c r="F5718" t="str">
        <f t="shared" si="357"/>
        <v/>
      </c>
      <c r="G5718" s="2" t="b">
        <f t="shared" si="358"/>
        <v>0</v>
      </c>
      <c r="H5718" s="2">
        <f t="shared" si="359"/>
        <v>0</v>
      </c>
    </row>
    <row r="5719" spans="5:8" x14ac:dyDescent="0.25">
      <c r="E5719" t="str">
        <f t="shared" si="356"/>
        <v/>
      </c>
      <c r="F5719" t="str">
        <f t="shared" si="357"/>
        <v/>
      </c>
      <c r="G5719" s="2" t="b">
        <f t="shared" si="358"/>
        <v>0</v>
      </c>
      <c r="H5719" s="2">
        <f t="shared" si="359"/>
        <v>0</v>
      </c>
    </row>
    <row r="5720" spans="5:8" x14ac:dyDescent="0.25">
      <c r="E5720" t="str">
        <f t="shared" si="356"/>
        <v/>
      </c>
      <c r="F5720" t="str">
        <f t="shared" si="357"/>
        <v/>
      </c>
      <c r="G5720" s="2" t="b">
        <f t="shared" si="358"/>
        <v>0</v>
      </c>
      <c r="H5720" s="2">
        <f t="shared" si="359"/>
        <v>0</v>
      </c>
    </row>
    <row r="5721" spans="5:8" x14ac:dyDescent="0.25">
      <c r="E5721" t="str">
        <f t="shared" si="356"/>
        <v/>
      </c>
      <c r="F5721" t="str">
        <f t="shared" si="357"/>
        <v/>
      </c>
      <c r="G5721" s="2" t="b">
        <f t="shared" si="358"/>
        <v>0</v>
      </c>
      <c r="H5721" s="2">
        <f t="shared" si="359"/>
        <v>0</v>
      </c>
    </row>
    <row r="5722" spans="5:8" x14ac:dyDescent="0.25">
      <c r="E5722" t="str">
        <f t="shared" si="356"/>
        <v/>
      </c>
      <c r="F5722" t="str">
        <f t="shared" si="357"/>
        <v/>
      </c>
      <c r="G5722" s="2" t="b">
        <f t="shared" si="358"/>
        <v>0</v>
      </c>
      <c r="H5722" s="2">
        <f t="shared" si="359"/>
        <v>0</v>
      </c>
    </row>
    <row r="5723" spans="5:8" x14ac:dyDescent="0.25">
      <c r="E5723" t="str">
        <f t="shared" si="356"/>
        <v/>
      </c>
      <c r="F5723" t="str">
        <f t="shared" si="357"/>
        <v/>
      </c>
      <c r="G5723" s="2" t="b">
        <f t="shared" si="358"/>
        <v>0</v>
      </c>
      <c r="H5723" s="2">
        <f t="shared" si="359"/>
        <v>0</v>
      </c>
    </row>
    <row r="5724" spans="5:8" x14ac:dyDescent="0.25">
      <c r="E5724" t="str">
        <f t="shared" si="356"/>
        <v/>
      </c>
      <c r="F5724" t="str">
        <f t="shared" si="357"/>
        <v/>
      </c>
      <c r="G5724" s="2" t="b">
        <f t="shared" si="358"/>
        <v>0</v>
      </c>
      <c r="H5724" s="2">
        <f t="shared" si="359"/>
        <v>0</v>
      </c>
    </row>
    <row r="5725" spans="5:8" x14ac:dyDescent="0.25">
      <c r="E5725" t="str">
        <f t="shared" si="356"/>
        <v/>
      </c>
      <c r="F5725" t="str">
        <f t="shared" si="357"/>
        <v/>
      </c>
      <c r="G5725" s="2" t="b">
        <f t="shared" si="358"/>
        <v>0</v>
      </c>
      <c r="H5725" s="2">
        <f t="shared" si="359"/>
        <v>0</v>
      </c>
    </row>
    <row r="5726" spans="5:8" x14ac:dyDescent="0.25">
      <c r="E5726" t="str">
        <f t="shared" si="356"/>
        <v/>
      </c>
      <c r="F5726" t="str">
        <f t="shared" si="357"/>
        <v/>
      </c>
      <c r="G5726" s="2" t="b">
        <f t="shared" si="358"/>
        <v>0</v>
      </c>
      <c r="H5726" s="2">
        <f t="shared" si="359"/>
        <v>0</v>
      </c>
    </row>
    <row r="5727" spans="5:8" x14ac:dyDescent="0.25">
      <c r="E5727" t="str">
        <f t="shared" si="356"/>
        <v/>
      </c>
      <c r="F5727" t="str">
        <f t="shared" si="357"/>
        <v/>
      </c>
      <c r="G5727" s="2" t="b">
        <f t="shared" si="358"/>
        <v>0</v>
      </c>
      <c r="H5727" s="2">
        <f t="shared" si="359"/>
        <v>0</v>
      </c>
    </row>
    <row r="5728" spans="5:8" x14ac:dyDescent="0.25">
      <c r="E5728" t="str">
        <f t="shared" si="356"/>
        <v/>
      </c>
      <c r="F5728" t="str">
        <f t="shared" si="357"/>
        <v/>
      </c>
      <c r="G5728" s="2" t="b">
        <f t="shared" si="358"/>
        <v>0</v>
      </c>
      <c r="H5728" s="2">
        <f t="shared" si="359"/>
        <v>0</v>
      </c>
    </row>
    <row r="5729" spans="5:8" x14ac:dyDescent="0.25">
      <c r="E5729" t="str">
        <f t="shared" si="356"/>
        <v/>
      </c>
      <c r="F5729" t="str">
        <f t="shared" si="357"/>
        <v/>
      </c>
      <c r="G5729" s="2" t="b">
        <f t="shared" si="358"/>
        <v>0</v>
      </c>
      <c r="H5729" s="2">
        <f t="shared" si="359"/>
        <v>0</v>
      </c>
    </row>
    <row r="5730" spans="5:8" x14ac:dyDescent="0.25">
      <c r="E5730" t="str">
        <f t="shared" si="356"/>
        <v/>
      </c>
      <c r="F5730" t="str">
        <f t="shared" si="357"/>
        <v/>
      </c>
      <c r="G5730" s="2" t="b">
        <f t="shared" si="358"/>
        <v>0</v>
      </c>
      <c r="H5730" s="2">
        <f t="shared" si="359"/>
        <v>0</v>
      </c>
    </row>
    <row r="5731" spans="5:8" x14ac:dyDescent="0.25">
      <c r="E5731" t="str">
        <f t="shared" si="356"/>
        <v/>
      </c>
      <c r="F5731" t="str">
        <f t="shared" si="357"/>
        <v/>
      </c>
      <c r="G5731" s="2" t="b">
        <f t="shared" si="358"/>
        <v>0</v>
      </c>
      <c r="H5731" s="2">
        <f t="shared" si="359"/>
        <v>0</v>
      </c>
    </row>
    <row r="5732" spans="5:8" x14ac:dyDescent="0.25">
      <c r="E5732" t="str">
        <f t="shared" si="356"/>
        <v/>
      </c>
      <c r="F5732" t="str">
        <f t="shared" si="357"/>
        <v/>
      </c>
      <c r="G5732" s="2" t="b">
        <f t="shared" si="358"/>
        <v>0</v>
      </c>
      <c r="H5732" s="2">
        <f t="shared" si="359"/>
        <v>0</v>
      </c>
    </row>
    <row r="5733" spans="5:8" x14ac:dyDescent="0.25">
      <c r="E5733" t="str">
        <f t="shared" si="356"/>
        <v/>
      </c>
      <c r="F5733" t="str">
        <f t="shared" si="357"/>
        <v/>
      </c>
      <c r="G5733" s="2" t="b">
        <f t="shared" si="358"/>
        <v>0</v>
      </c>
      <c r="H5733" s="2">
        <f t="shared" si="359"/>
        <v>0</v>
      </c>
    </row>
    <row r="5734" spans="5:8" x14ac:dyDescent="0.25">
      <c r="E5734" t="str">
        <f t="shared" si="356"/>
        <v/>
      </c>
      <c r="F5734" t="str">
        <f t="shared" si="357"/>
        <v/>
      </c>
      <c r="G5734" s="2" t="b">
        <f t="shared" si="358"/>
        <v>0</v>
      </c>
      <c r="H5734" s="2">
        <f t="shared" si="359"/>
        <v>0</v>
      </c>
    </row>
    <row r="5735" spans="5:8" x14ac:dyDescent="0.25">
      <c r="E5735" t="str">
        <f t="shared" si="356"/>
        <v/>
      </c>
      <c r="F5735" t="str">
        <f t="shared" si="357"/>
        <v/>
      </c>
      <c r="G5735" s="2" t="b">
        <f t="shared" si="358"/>
        <v>0</v>
      </c>
      <c r="H5735" s="2">
        <f t="shared" si="359"/>
        <v>0</v>
      </c>
    </row>
    <row r="5736" spans="5:8" x14ac:dyDescent="0.25">
      <c r="E5736" t="str">
        <f t="shared" si="356"/>
        <v/>
      </c>
      <c r="F5736" t="str">
        <f t="shared" si="357"/>
        <v/>
      </c>
      <c r="G5736" s="2" t="b">
        <f t="shared" si="358"/>
        <v>0</v>
      </c>
      <c r="H5736" s="2">
        <f t="shared" si="359"/>
        <v>0</v>
      </c>
    </row>
    <row r="5737" spans="5:8" x14ac:dyDescent="0.25">
      <c r="E5737" t="str">
        <f t="shared" si="356"/>
        <v/>
      </c>
      <c r="F5737" t="str">
        <f t="shared" si="357"/>
        <v/>
      </c>
      <c r="G5737" s="2" t="b">
        <f t="shared" si="358"/>
        <v>0</v>
      </c>
      <c r="H5737" s="2">
        <f t="shared" si="359"/>
        <v>0</v>
      </c>
    </row>
    <row r="5738" spans="5:8" x14ac:dyDescent="0.25">
      <c r="E5738" t="str">
        <f t="shared" si="356"/>
        <v/>
      </c>
      <c r="F5738" t="str">
        <f t="shared" si="357"/>
        <v/>
      </c>
      <c r="G5738" s="2" t="b">
        <f t="shared" si="358"/>
        <v>0</v>
      </c>
      <c r="H5738" s="2">
        <f t="shared" si="359"/>
        <v>0</v>
      </c>
    </row>
    <row r="5739" spans="5:8" x14ac:dyDescent="0.25">
      <c r="E5739" t="str">
        <f t="shared" si="356"/>
        <v/>
      </c>
      <c r="F5739" t="str">
        <f t="shared" si="357"/>
        <v/>
      </c>
      <c r="G5739" s="2" t="b">
        <f t="shared" si="358"/>
        <v>0</v>
      </c>
      <c r="H5739" s="2">
        <f t="shared" si="359"/>
        <v>0</v>
      </c>
    </row>
    <row r="5740" spans="5:8" x14ac:dyDescent="0.25">
      <c r="E5740" t="str">
        <f t="shared" si="356"/>
        <v/>
      </c>
      <c r="F5740" t="str">
        <f t="shared" si="357"/>
        <v/>
      </c>
      <c r="G5740" s="2" t="b">
        <f t="shared" si="358"/>
        <v>0</v>
      </c>
      <c r="H5740" s="2">
        <f t="shared" si="359"/>
        <v>0</v>
      </c>
    </row>
    <row r="5741" spans="5:8" x14ac:dyDescent="0.25">
      <c r="E5741" t="str">
        <f t="shared" si="356"/>
        <v/>
      </c>
      <c r="F5741" t="str">
        <f t="shared" si="357"/>
        <v/>
      </c>
      <c r="G5741" s="2" t="b">
        <f t="shared" si="358"/>
        <v>0</v>
      </c>
      <c r="H5741" s="2">
        <f t="shared" si="359"/>
        <v>0</v>
      </c>
    </row>
    <row r="5742" spans="5:8" x14ac:dyDescent="0.25">
      <c r="E5742" t="str">
        <f t="shared" si="356"/>
        <v/>
      </c>
      <c r="F5742" t="str">
        <f t="shared" si="357"/>
        <v/>
      </c>
      <c r="G5742" s="2" t="b">
        <f t="shared" si="358"/>
        <v>0</v>
      </c>
      <c r="H5742" s="2">
        <f t="shared" si="359"/>
        <v>0</v>
      </c>
    </row>
    <row r="5743" spans="5:8" x14ac:dyDescent="0.25">
      <c r="E5743" t="str">
        <f t="shared" si="356"/>
        <v/>
      </c>
      <c r="F5743" t="str">
        <f t="shared" si="357"/>
        <v/>
      </c>
      <c r="G5743" s="2" t="b">
        <f t="shared" si="358"/>
        <v>0</v>
      </c>
      <c r="H5743" s="2">
        <f t="shared" si="359"/>
        <v>0</v>
      </c>
    </row>
    <row r="5744" spans="5:8" x14ac:dyDescent="0.25">
      <c r="E5744" t="str">
        <f t="shared" si="356"/>
        <v/>
      </c>
      <c r="F5744" t="str">
        <f t="shared" si="357"/>
        <v/>
      </c>
      <c r="G5744" s="2" t="b">
        <f t="shared" si="358"/>
        <v>0</v>
      </c>
      <c r="H5744" s="2">
        <f t="shared" si="359"/>
        <v>0</v>
      </c>
    </row>
    <row r="5745" spans="5:8" x14ac:dyDescent="0.25">
      <c r="E5745" t="str">
        <f t="shared" si="356"/>
        <v/>
      </c>
      <c r="F5745" t="str">
        <f t="shared" si="357"/>
        <v/>
      </c>
      <c r="G5745" s="2" t="b">
        <f t="shared" si="358"/>
        <v>0</v>
      </c>
      <c r="H5745" s="2">
        <f t="shared" si="359"/>
        <v>0</v>
      </c>
    </row>
    <row r="5746" spans="5:8" x14ac:dyDescent="0.25">
      <c r="E5746" t="str">
        <f t="shared" si="356"/>
        <v/>
      </c>
      <c r="F5746" t="str">
        <f t="shared" si="357"/>
        <v/>
      </c>
      <c r="G5746" s="2" t="b">
        <f t="shared" si="358"/>
        <v>0</v>
      </c>
      <c r="H5746" s="2">
        <f t="shared" si="359"/>
        <v>0</v>
      </c>
    </row>
    <row r="5747" spans="5:8" x14ac:dyDescent="0.25">
      <c r="E5747" t="str">
        <f t="shared" si="356"/>
        <v/>
      </c>
      <c r="F5747" t="str">
        <f t="shared" si="357"/>
        <v/>
      </c>
      <c r="G5747" s="2" t="b">
        <f t="shared" si="358"/>
        <v>0</v>
      </c>
      <c r="H5747" s="2">
        <f t="shared" si="359"/>
        <v>0</v>
      </c>
    </row>
    <row r="5748" spans="5:8" x14ac:dyDescent="0.25">
      <c r="E5748" t="str">
        <f t="shared" si="356"/>
        <v/>
      </c>
      <c r="F5748" t="str">
        <f t="shared" si="357"/>
        <v/>
      </c>
      <c r="G5748" s="2" t="b">
        <f t="shared" si="358"/>
        <v>0</v>
      </c>
      <c r="H5748" s="2">
        <f t="shared" si="359"/>
        <v>0</v>
      </c>
    </row>
    <row r="5749" spans="5:8" x14ac:dyDescent="0.25">
      <c r="E5749" t="str">
        <f t="shared" si="356"/>
        <v/>
      </c>
      <c r="F5749" t="str">
        <f t="shared" si="357"/>
        <v/>
      </c>
      <c r="G5749" s="2" t="b">
        <f t="shared" si="358"/>
        <v>0</v>
      </c>
      <c r="H5749" s="2">
        <f t="shared" si="359"/>
        <v>0</v>
      </c>
    </row>
    <row r="5750" spans="5:8" x14ac:dyDescent="0.25">
      <c r="E5750" t="str">
        <f t="shared" si="356"/>
        <v/>
      </c>
      <c r="F5750" t="str">
        <f t="shared" si="357"/>
        <v/>
      </c>
      <c r="G5750" s="2" t="b">
        <f t="shared" si="358"/>
        <v>0</v>
      </c>
      <c r="H5750" s="2">
        <f t="shared" si="359"/>
        <v>0</v>
      </c>
    </row>
    <row r="5751" spans="5:8" x14ac:dyDescent="0.25">
      <c r="E5751" t="str">
        <f t="shared" si="356"/>
        <v/>
      </c>
      <c r="F5751" t="str">
        <f t="shared" si="357"/>
        <v/>
      </c>
      <c r="G5751" s="2" t="b">
        <f t="shared" si="358"/>
        <v>0</v>
      </c>
      <c r="H5751" s="2">
        <f t="shared" si="359"/>
        <v>0</v>
      </c>
    </row>
    <row r="5752" spans="5:8" x14ac:dyDescent="0.25">
      <c r="E5752" t="str">
        <f t="shared" si="356"/>
        <v/>
      </c>
      <c r="F5752" t="str">
        <f t="shared" si="357"/>
        <v/>
      </c>
      <c r="G5752" s="2" t="b">
        <f t="shared" si="358"/>
        <v>0</v>
      </c>
      <c r="H5752" s="2">
        <f t="shared" si="359"/>
        <v>0</v>
      </c>
    </row>
    <row r="5753" spans="5:8" x14ac:dyDescent="0.25">
      <c r="E5753" t="str">
        <f t="shared" si="356"/>
        <v/>
      </c>
      <c r="F5753" t="str">
        <f t="shared" si="357"/>
        <v/>
      </c>
      <c r="G5753" s="2" t="b">
        <f t="shared" si="358"/>
        <v>0</v>
      </c>
      <c r="H5753" s="2">
        <f t="shared" si="359"/>
        <v>0</v>
      </c>
    </row>
    <row r="5754" spans="5:8" x14ac:dyDescent="0.25">
      <c r="E5754" t="str">
        <f t="shared" si="356"/>
        <v/>
      </c>
      <c r="F5754" t="str">
        <f t="shared" si="357"/>
        <v/>
      </c>
      <c r="G5754" s="2" t="b">
        <f t="shared" si="358"/>
        <v>0</v>
      </c>
      <c r="H5754" s="2">
        <f t="shared" si="359"/>
        <v>0</v>
      </c>
    </row>
    <row r="5755" spans="5:8" x14ac:dyDescent="0.25">
      <c r="E5755" t="str">
        <f t="shared" si="356"/>
        <v/>
      </c>
      <c r="F5755" t="str">
        <f t="shared" si="357"/>
        <v/>
      </c>
      <c r="G5755" s="2" t="b">
        <f t="shared" si="358"/>
        <v>0</v>
      </c>
      <c r="H5755" s="2">
        <f t="shared" si="359"/>
        <v>0</v>
      </c>
    </row>
    <row r="5756" spans="5:8" x14ac:dyDescent="0.25">
      <c r="E5756" t="str">
        <f t="shared" si="356"/>
        <v/>
      </c>
      <c r="F5756" t="str">
        <f t="shared" si="357"/>
        <v/>
      </c>
      <c r="G5756" s="2" t="b">
        <f t="shared" si="358"/>
        <v>0</v>
      </c>
      <c r="H5756" s="2">
        <f t="shared" si="359"/>
        <v>0</v>
      </c>
    </row>
    <row r="5757" spans="5:8" x14ac:dyDescent="0.25">
      <c r="E5757" t="str">
        <f t="shared" si="356"/>
        <v/>
      </c>
      <c r="F5757" t="str">
        <f t="shared" si="357"/>
        <v/>
      </c>
      <c r="G5757" s="2" t="b">
        <f t="shared" si="358"/>
        <v>0</v>
      </c>
      <c r="H5757" s="2">
        <f t="shared" si="359"/>
        <v>0</v>
      </c>
    </row>
    <row r="5758" spans="5:8" x14ac:dyDescent="0.25">
      <c r="E5758" t="str">
        <f t="shared" si="356"/>
        <v/>
      </c>
      <c r="F5758" t="str">
        <f t="shared" si="357"/>
        <v/>
      </c>
      <c r="G5758" s="2" t="b">
        <f t="shared" si="358"/>
        <v>0</v>
      </c>
      <c r="H5758" s="2">
        <f t="shared" si="359"/>
        <v>0</v>
      </c>
    </row>
    <row r="5759" spans="5:8" x14ac:dyDescent="0.25">
      <c r="E5759" t="str">
        <f t="shared" si="356"/>
        <v/>
      </c>
      <c r="F5759" t="str">
        <f t="shared" si="357"/>
        <v/>
      </c>
      <c r="G5759" s="2" t="b">
        <f t="shared" si="358"/>
        <v>0</v>
      </c>
      <c r="H5759" s="2">
        <f t="shared" si="359"/>
        <v>0</v>
      </c>
    </row>
    <row r="5760" spans="5:8" x14ac:dyDescent="0.25">
      <c r="E5760" t="str">
        <f t="shared" si="356"/>
        <v/>
      </c>
      <c r="F5760" t="str">
        <f t="shared" si="357"/>
        <v/>
      </c>
      <c r="G5760" s="2" t="b">
        <f t="shared" si="358"/>
        <v>0</v>
      </c>
      <c r="H5760" s="2">
        <f t="shared" si="359"/>
        <v>0</v>
      </c>
    </row>
    <row r="5761" spans="5:8" x14ac:dyDescent="0.25">
      <c r="E5761" t="str">
        <f t="shared" si="356"/>
        <v/>
      </c>
      <c r="F5761" t="str">
        <f t="shared" si="357"/>
        <v/>
      </c>
      <c r="G5761" s="2" t="b">
        <f t="shared" si="358"/>
        <v>0</v>
      </c>
      <c r="H5761" s="2">
        <f t="shared" si="359"/>
        <v>0</v>
      </c>
    </row>
    <row r="5762" spans="5:8" x14ac:dyDescent="0.25">
      <c r="E5762" t="str">
        <f t="shared" si="356"/>
        <v/>
      </c>
      <c r="F5762" t="str">
        <f t="shared" si="357"/>
        <v/>
      </c>
      <c r="G5762" s="2" t="b">
        <f t="shared" si="358"/>
        <v>0</v>
      </c>
      <c r="H5762" s="2">
        <f t="shared" si="359"/>
        <v>0</v>
      </c>
    </row>
    <row r="5763" spans="5:8" x14ac:dyDescent="0.25">
      <c r="E5763" t="str">
        <f t="shared" ref="E5763:E5826" si="36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CONCATENATE(C5763,A5763),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763" t="str">
        <f t="shared" ref="F5763:F5826" si="36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CONCATENATE(D5763,B5763),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763" s="2" t="b">
        <f t="shared" ref="G5763:G5826" si="362">ISERROR(MATCH(E5763,$F:$F,0))</f>
        <v>0</v>
      </c>
      <c r="H5763" s="2">
        <f t="shared" ref="H5763:H5826" si="363">LEN(E5763)</f>
        <v>0</v>
      </c>
    </row>
    <row r="5764" spans="5:8" x14ac:dyDescent="0.25">
      <c r="E5764" t="str">
        <f t="shared" si="360"/>
        <v/>
      </c>
      <c r="F5764" t="str">
        <f t="shared" si="361"/>
        <v/>
      </c>
      <c r="G5764" s="2" t="b">
        <f t="shared" si="362"/>
        <v>0</v>
      </c>
      <c r="H5764" s="2">
        <f t="shared" si="363"/>
        <v>0</v>
      </c>
    </row>
    <row r="5765" spans="5:8" x14ac:dyDescent="0.25">
      <c r="E5765" t="str">
        <f t="shared" si="360"/>
        <v/>
      </c>
      <c r="F5765" t="str">
        <f t="shared" si="361"/>
        <v/>
      </c>
      <c r="G5765" s="2" t="b">
        <f t="shared" si="362"/>
        <v>0</v>
      </c>
      <c r="H5765" s="2">
        <f t="shared" si="363"/>
        <v>0</v>
      </c>
    </row>
    <row r="5766" spans="5:8" x14ac:dyDescent="0.25">
      <c r="E5766" t="str">
        <f t="shared" si="360"/>
        <v/>
      </c>
      <c r="F5766" t="str">
        <f t="shared" si="361"/>
        <v/>
      </c>
      <c r="G5766" s="2" t="b">
        <f t="shared" si="362"/>
        <v>0</v>
      </c>
      <c r="H5766" s="2">
        <f t="shared" si="363"/>
        <v>0</v>
      </c>
    </row>
    <row r="5767" spans="5:8" x14ac:dyDescent="0.25">
      <c r="E5767" t="str">
        <f t="shared" si="360"/>
        <v/>
      </c>
      <c r="F5767" t="str">
        <f t="shared" si="361"/>
        <v/>
      </c>
      <c r="G5767" s="2" t="b">
        <f t="shared" si="362"/>
        <v>0</v>
      </c>
      <c r="H5767" s="2">
        <f t="shared" si="363"/>
        <v>0</v>
      </c>
    </row>
    <row r="5768" spans="5:8" x14ac:dyDescent="0.25">
      <c r="E5768" t="str">
        <f t="shared" si="360"/>
        <v/>
      </c>
      <c r="F5768" t="str">
        <f t="shared" si="361"/>
        <v/>
      </c>
      <c r="G5768" s="2" t="b">
        <f t="shared" si="362"/>
        <v>0</v>
      </c>
      <c r="H5768" s="2">
        <f t="shared" si="363"/>
        <v>0</v>
      </c>
    </row>
    <row r="5769" spans="5:8" x14ac:dyDescent="0.25">
      <c r="E5769" t="str">
        <f t="shared" si="360"/>
        <v/>
      </c>
      <c r="F5769" t="str">
        <f t="shared" si="361"/>
        <v/>
      </c>
      <c r="G5769" s="2" t="b">
        <f t="shared" si="362"/>
        <v>0</v>
      </c>
      <c r="H5769" s="2">
        <f t="shared" si="363"/>
        <v>0</v>
      </c>
    </row>
    <row r="5770" spans="5:8" x14ac:dyDescent="0.25">
      <c r="E5770" t="str">
        <f t="shared" si="360"/>
        <v/>
      </c>
      <c r="F5770" t="str">
        <f t="shared" si="361"/>
        <v/>
      </c>
      <c r="G5770" s="2" t="b">
        <f t="shared" si="362"/>
        <v>0</v>
      </c>
      <c r="H5770" s="2">
        <f t="shared" si="363"/>
        <v>0</v>
      </c>
    </row>
    <row r="5771" spans="5:8" x14ac:dyDescent="0.25">
      <c r="E5771" t="str">
        <f t="shared" si="360"/>
        <v/>
      </c>
      <c r="F5771" t="str">
        <f t="shared" si="361"/>
        <v/>
      </c>
      <c r="G5771" s="2" t="b">
        <f t="shared" si="362"/>
        <v>0</v>
      </c>
      <c r="H5771" s="2">
        <f t="shared" si="363"/>
        <v>0</v>
      </c>
    </row>
    <row r="5772" spans="5:8" x14ac:dyDescent="0.25">
      <c r="E5772" t="str">
        <f t="shared" si="360"/>
        <v/>
      </c>
      <c r="F5772" t="str">
        <f t="shared" si="361"/>
        <v/>
      </c>
      <c r="G5772" s="2" t="b">
        <f t="shared" si="362"/>
        <v>0</v>
      </c>
      <c r="H5772" s="2">
        <f t="shared" si="363"/>
        <v>0</v>
      </c>
    </row>
    <row r="5773" spans="5:8" x14ac:dyDescent="0.25">
      <c r="E5773" t="str">
        <f t="shared" si="360"/>
        <v/>
      </c>
      <c r="F5773" t="str">
        <f t="shared" si="361"/>
        <v/>
      </c>
      <c r="G5773" s="2" t="b">
        <f t="shared" si="362"/>
        <v>0</v>
      </c>
      <c r="H5773" s="2">
        <f t="shared" si="363"/>
        <v>0</v>
      </c>
    </row>
    <row r="5774" spans="5:8" x14ac:dyDescent="0.25">
      <c r="E5774" t="str">
        <f t="shared" si="360"/>
        <v/>
      </c>
      <c r="F5774" t="str">
        <f t="shared" si="361"/>
        <v/>
      </c>
      <c r="G5774" s="2" t="b">
        <f t="shared" si="362"/>
        <v>0</v>
      </c>
      <c r="H5774" s="2">
        <f t="shared" si="363"/>
        <v>0</v>
      </c>
    </row>
    <row r="5775" spans="5:8" x14ac:dyDescent="0.25">
      <c r="E5775" t="str">
        <f t="shared" si="360"/>
        <v/>
      </c>
      <c r="F5775" t="str">
        <f t="shared" si="361"/>
        <v/>
      </c>
      <c r="G5775" s="2" t="b">
        <f t="shared" si="362"/>
        <v>0</v>
      </c>
      <c r="H5775" s="2">
        <f t="shared" si="363"/>
        <v>0</v>
      </c>
    </row>
    <row r="5776" spans="5:8" x14ac:dyDescent="0.25">
      <c r="E5776" t="str">
        <f t="shared" si="360"/>
        <v/>
      </c>
      <c r="F5776" t="str">
        <f t="shared" si="361"/>
        <v/>
      </c>
      <c r="G5776" s="2" t="b">
        <f t="shared" si="362"/>
        <v>0</v>
      </c>
      <c r="H5776" s="2">
        <f t="shared" si="363"/>
        <v>0</v>
      </c>
    </row>
    <row r="5777" spans="5:8" x14ac:dyDescent="0.25">
      <c r="E5777" t="str">
        <f t="shared" si="360"/>
        <v/>
      </c>
      <c r="F5777" t="str">
        <f t="shared" si="361"/>
        <v/>
      </c>
      <c r="G5777" s="2" t="b">
        <f t="shared" si="362"/>
        <v>0</v>
      </c>
      <c r="H5777" s="2">
        <f t="shared" si="363"/>
        <v>0</v>
      </c>
    </row>
    <row r="5778" spans="5:8" x14ac:dyDescent="0.25">
      <c r="E5778" t="str">
        <f t="shared" si="360"/>
        <v/>
      </c>
      <c r="F5778" t="str">
        <f t="shared" si="361"/>
        <v/>
      </c>
      <c r="G5778" s="2" t="b">
        <f t="shared" si="362"/>
        <v>0</v>
      </c>
      <c r="H5778" s="2">
        <f t="shared" si="363"/>
        <v>0</v>
      </c>
    </row>
    <row r="5779" spans="5:8" x14ac:dyDescent="0.25">
      <c r="E5779" t="str">
        <f t="shared" si="360"/>
        <v/>
      </c>
      <c r="F5779" t="str">
        <f t="shared" si="361"/>
        <v/>
      </c>
      <c r="G5779" s="2" t="b">
        <f t="shared" si="362"/>
        <v>0</v>
      </c>
      <c r="H5779" s="2">
        <f t="shared" si="363"/>
        <v>0</v>
      </c>
    </row>
    <row r="5780" spans="5:8" x14ac:dyDescent="0.25">
      <c r="E5780" t="str">
        <f t="shared" si="360"/>
        <v/>
      </c>
      <c r="F5780" t="str">
        <f t="shared" si="361"/>
        <v/>
      </c>
      <c r="G5780" s="2" t="b">
        <f t="shared" si="362"/>
        <v>0</v>
      </c>
      <c r="H5780" s="2">
        <f t="shared" si="363"/>
        <v>0</v>
      </c>
    </row>
    <row r="5781" spans="5:8" x14ac:dyDescent="0.25">
      <c r="E5781" t="str">
        <f t="shared" si="360"/>
        <v/>
      </c>
      <c r="F5781" t="str">
        <f t="shared" si="361"/>
        <v/>
      </c>
      <c r="G5781" s="2" t="b">
        <f t="shared" si="362"/>
        <v>0</v>
      </c>
      <c r="H5781" s="2">
        <f t="shared" si="363"/>
        <v>0</v>
      </c>
    </row>
    <row r="5782" spans="5:8" x14ac:dyDescent="0.25">
      <c r="E5782" t="str">
        <f t="shared" si="360"/>
        <v/>
      </c>
      <c r="F5782" t="str">
        <f t="shared" si="361"/>
        <v/>
      </c>
      <c r="G5782" s="2" t="b">
        <f t="shared" si="362"/>
        <v>0</v>
      </c>
      <c r="H5782" s="2">
        <f t="shared" si="363"/>
        <v>0</v>
      </c>
    </row>
    <row r="5783" spans="5:8" x14ac:dyDescent="0.25">
      <c r="E5783" t="str">
        <f t="shared" si="360"/>
        <v/>
      </c>
      <c r="F5783" t="str">
        <f t="shared" si="361"/>
        <v/>
      </c>
      <c r="G5783" s="2" t="b">
        <f t="shared" si="362"/>
        <v>0</v>
      </c>
      <c r="H5783" s="2">
        <f t="shared" si="363"/>
        <v>0</v>
      </c>
    </row>
    <row r="5784" spans="5:8" x14ac:dyDescent="0.25">
      <c r="E5784" t="str">
        <f t="shared" si="360"/>
        <v/>
      </c>
      <c r="F5784" t="str">
        <f t="shared" si="361"/>
        <v/>
      </c>
      <c r="G5784" s="2" t="b">
        <f t="shared" si="362"/>
        <v>0</v>
      </c>
      <c r="H5784" s="2">
        <f t="shared" si="363"/>
        <v>0</v>
      </c>
    </row>
    <row r="5785" spans="5:8" x14ac:dyDescent="0.25">
      <c r="E5785" t="str">
        <f t="shared" si="360"/>
        <v/>
      </c>
      <c r="F5785" t="str">
        <f t="shared" si="361"/>
        <v/>
      </c>
      <c r="G5785" s="2" t="b">
        <f t="shared" si="362"/>
        <v>0</v>
      </c>
      <c r="H5785" s="2">
        <f t="shared" si="363"/>
        <v>0</v>
      </c>
    </row>
    <row r="5786" spans="5:8" x14ac:dyDescent="0.25">
      <c r="E5786" t="str">
        <f t="shared" si="360"/>
        <v/>
      </c>
      <c r="F5786" t="str">
        <f t="shared" si="361"/>
        <v/>
      </c>
      <c r="G5786" s="2" t="b">
        <f t="shared" si="362"/>
        <v>0</v>
      </c>
      <c r="H5786" s="2">
        <f t="shared" si="363"/>
        <v>0</v>
      </c>
    </row>
    <row r="5787" spans="5:8" x14ac:dyDescent="0.25">
      <c r="E5787" t="str">
        <f t="shared" si="360"/>
        <v/>
      </c>
      <c r="F5787" t="str">
        <f t="shared" si="361"/>
        <v/>
      </c>
      <c r="G5787" s="2" t="b">
        <f t="shared" si="362"/>
        <v>0</v>
      </c>
      <c r="H5787" s="2">
        <f t="shared" si="363"/>
        <v>0</v>
      </c>
    </row>
    <row r="5788" spans="5:8" x14ac:dyDescent="0.25">
      <c r="E5788" t="str">
        <f t="shared" si="360"/>
        <v/>
      </c>
      <c r="F5788" t="str">
        <f t="shared" si="361"/>
        <v/>
      </c>
      <c r="G5788" s="2" t="b">
        <f t="shared" si="362"/>
        <v>0</v>
      </c>
      <c r="H5788" s="2">
        <f t="shared" si="363"/>
        <v>0</v>
      </c>
    </row>
    <row r="5789" spans="5:8" x14ac:dyDescent="0.25">
      <c r="E5789" t="str">
        <f t="shared" si="360"/>
        <v/>
      </c>
      <c r="F5789" t="str">
        <f t="shared" si="361"/>
        <v/>
      </c>
      <c r="G5789" s="2" t="b">
        <f t="shared" si="362"/>
        <v>0</v>
      </c>
      <c r="H5789" s="2">
        <f t="shared" si="363"/>
        <v>0</v>
      </c>
    </row>
    <row r="5790" spans="5:8" x14ac:dyDescent="0.25">
      <c r="E5790" t="str">
        <f t="shared" si="360"/>
        <v/>
      </c>
      <c r="F5790" t="str">
        <f t="shared" si="361"/>
        <v/>
      </c>
      <c r="G5790" s="2" t="b">
        <f t="shared" si="362"/>
        <v>0</v>
      </c>
      <c r="H5790" s="2">
        <f t="shared" si="363"/>
        <v>0</v>
      </c>
    </row>
    <row r="5791" spans="5:8" x14ac:dyDescent="0.25">
      <c r="E5791" t="str">
        <f t="shared" si="360"/>
        <v/>
      </c>
      <c r="F5791" t="str">
        <f t="shared" si="361"/>
        <v/>
      </c>
      <c r="G5791" s="2" t="b">
        <f t="shared" si="362"/>
        <v>0</v>
      </c>
      <c r="H5791" s="2">
        <f t="shared" si="363"/>
        <v>0</v>
      </c>
    </row>
    <row r="5792" spans="5:8" x14ac:dyDescent="0.25">
      <c r="E5792" t="str">
        <f t="shared" si="360"/>
        <v/>
      </c>
      <c r="F5792" t="str">
        <f t="shared" si="361"/>
        <v/>
      </c>
      <c r="G5792" s="2" t="b">
        <f t="shared" si="362"/>
        <v>0</v>
      </c>
      <c r="H5792" s="2">
        <f t="shared" si="363"/>
        <v>0</v>
      </c>
    </row>
    <row r="5793" spans="5:8" x14ac:dyDescent="0.25">
      <c r="E5793" t="str">
        <f t="shared" si="360"/>
        <v/>
      </c>
      <c r="F5793" t="str">
        <f t="shared" si="361"/>
        <v/>
      </c>
      <c r="G5793" s="2" t="b">
        <f t="shared" si="362"/>
        <v>0</v>
      </c>
      <c r="H5793" s="2">
        <f t="shared" si="363"/>
        <v>0</v>
      </c>
    </row>
    <row r="5794" spans="5:8" x14ac:dyDescent="0.25">
      <c r="E5794" t="str">
        <f t="shared" si="360"/>
        <v/>
      </c>
      <c r="F5794" t="str">
        <f t="shared" si="361"/>
        <v/>
      </c>
      <c r="G5794" s="2" t="b">
        <f t="shared" si="362"/>
        <v>0</v>
      </c>
      <c r="H5794" s="2">
        <f t="shared" si="363"/>
        <v>0</v>
      </c>
    </row>
    <row r="5795" spans="5:8" x14ac:dyDescent="0.25">
      <c r="E5795" t="str">
        <f t="shared" si="360"/>
        <v/>
      </c>
      <c r="F5795" t="str">
        <f t="shared" si="361"/>
        <v/>
      </c>
      <c r="G5795" s="2" t="b">
        <f t="shared" si="362"/>
        <v>0</v>
      </c>
      <c r="H5795" s="2">
        <f t="shared" si="363"/>
        <v>0</v>
      </c>
    </row>
    <row r="5796" spans="5:8" x14ac:dyDescent="0.25">
      <c r="E5796" t="str">
        <f t="shared" si="360"/>
        <v/>
      </c>
      <c r="F5796" t="str">
        <f t="shared" si="361"/>
        <v/>
      </c>
      <c r="G5796" s="2" t="b">
        <f t="shared" si="362"/>
        <v>0</v>
      </c>
      <c r="H5796" s="2">
        <f t="shared" si="363"/>
        <v>0</v>
      </c>
    </row>
    <row r="5797" spans="5:8" x14ac:dyDescent="0.25">
      <c r="E5797" t="str">
        <f t="shared" si="360"/>
        <v/>
      </c>
      <c r="F5797" t="str">
        <f t="shared" si="361"/>
        <v/>
      </c>
      <c r="G5797" s="2" t="b">
        <f t="shared" si="362"/>
        <v>0</v>
      </c>
      <c r="H5797" s="2">
        <f t="shared" si="363"/>
        <v>0</v>
      </c>
    </row>
    <row r="5798" spans="5:8" x14ac:dyDescent="0.25">
      <c r="E5798" t="str">
        <f t="shared" si="360"/>
        <v/>
      </c>
      <c r="F5798" t="str">
        <f t="shared" si="361"/>
        <v/>
      </c>
      <c r="G5798" s="2" t="b">
        <f t="shared" si="362"/>
        <v>0</v>
      </c>
      <c r="H5798" s="2">
        <f t="shared" si="363"/>
        <v>0</v>
      </c>
    </row>
    <row r="5799" spans="5:8" x14ac:dyDescent="0.25">
      <c r="E5799" t="str">
        <f t="shared" si="360"/>
        <v/>
      </c>
      <c r="F5799" t="str">
        <f t="shared" si="361"/>
        <v/>
      </c>
      <c r="G5799" s="2" t="b">
        <f t="shared" si="362"/>
        <v>0</v>
      </c>
      <c r="H5799" s="2">
        <f t="shared" si="363"/>
        <v>0</v>
      </c>
    </row>
    <row r="5800" spans="5:8" x14ac:dyDescent="0.25">
      <c r="E5800" t="str">
        <f t="shared" si="360"/>
        <v/>
      </c>
      <c r="F5800" t="str">
        <f t="shared" si="361"/>
        <v/>
      </c>
      <c r="G5800" s="2" t="b">
        <f t="shared" si="362"/>
        <v>0</v>
      </c>
      <c r="H5800" s="2">
        <f t="shared" si="363"/>
        <v>0</v>
      </c>
    </row>
    <row r="5801" spans="5:8" x14ac:dyDescent="0.25">
      <c r="E5801" t="str">
        <f t="shared" si="360"/>
        <v/>
      </c>
      <c r="F5801" t="str">
        <f t="shared" si="361"/>
        <v/>
      </c>
      <c r="G5801" s="2" t="b">
        <f t="shared" si="362"/>
        <v>0</v>
      </c>
      <c r="H5801" s="2">
        <f t="shared" si="363"/>
        <v>0</v>
      </c>
    </row>
    <row r="5802" spans="5:8" x14ac:dyDescent="0.25">
      <c r="E5802" t="str">
        <f t="shared" si="360"/>
        <v/>
      </c>
      <c r="F5802" t="str">
        <f t="shared" si="361"/>
        <v/>
      </c>
      <c r="G5802" s="2" t="b">
        <f t="shared" si="362"/>
        <v>0</v>
      </c>
      <c r="H5802" s="2">
        <f t="shared" si="363"/>
        <v>0</v>
      </c>
    </row>
    <row r="5803" spans="5:8" x14ac:dyDescent="0.25">
      <c r="E5803" t="str">
        <f t="shared" si="360"/>
        <v/>
      </c>
      <c r="F5803" t="str">
        <f t="shared" si="361"/>
        <v/>
      </c>
      <c r="G5803" s="2" t="b">
        <f t="shared" si="362"/>
        <v>0</v>
      </c>
      <c r="H5803" s="2">
        <f t="shared" si="363"/>
        <v>0</v>
      </c>
    </row>
    <row r="5804" spans="5:8" x14ac:dyDescent="0.25">
      <c r="E5804" t="str">
        <f t="shared" si="360"/>
        <v/>
      </c>
      <c r="F5804" t="str">
        <f t="shared" si="361"/>
        <v/>
      </c>
      <c r="G5804" s="2" t="b">
        <f t="shared" si="362"/>
        <v>0</v>
      </c>
      <c r="H5804" s="2">
        <f t="shared" si="363"/>
        <v>0</v>
      </c>
    </row>
    <row r="5805" spans="5:8" x14ac:dyDescent="0.25">
      <c r="E5805" t="str">
        <f t="shared" si="360"/>
        <v/>
      </c>
      <c r="F5805" t="str">
        <f t="shared" si="361"/>
        <v/>
      </c>
      <c r="G5805" s="2" t="b">
        <f t="shared" si="362"/>
        <v>0</v>
      </c>
      <c r="H5805" s="2">
        <f t="shared" si="363"/>
        <v>0</v>
      </c>
    </row>
    <row r="5806" spans="5:8" x14ac:dyDescent="0.25">
      <c r="E5806" t="str">
        <f t="shared" si="360"/>
        <v/>
      </c>
      <c r="F5806" t="str">
        <f t="shared" si="361"/>
        <v/>
      </c>
      <c r="G5806" s="2" t="b">
        <f t="shared" si="362"/>
        <v>0</v>
      </c>
      <c r="H5806" s="2">
        <f t="shared" si="363"/>
        <v>0</v>
      </c>
    </row>
    <row r="5807" spans="5:8" x14ac:dyDescent="0.25">
      <c r="E5807" t="str">
        <f t="shared" si="360"/>
        <v/>
      </c>
      <c r="F5807" t="str">
        <f t="shared" si="361"/>
        <v/>
      </c>
      <c r="G5807" s="2" t="b">
        <f t="shared" si="362"/>
        <v>0</v>
      </c>
      <c r="H5807" s="2">
        <f t="shared" si="363"/>
        <v>0</v>
      </c>
    </row>
    <row r="5808" spans="5:8" x14ac:dyDescent="0.25">
      <c r="E5808" t="str">
        <f t="shared" si="360"/>
        <v/>
      </c>
      <c r="F5808" t="str">
        <f t="shared" si="361"/>
        <v/>
      </c>
      <c r="G5808" s="2" t="b">
        <f t="shared" si="362"/>
        <v>0</v>
      </c>
      <c r="H5808" s="2">
        <f t="shared" si="363"/>
        <v>0</v>
      </c>
    </row>
    <row r="5809" spans="5:8" x14ac:dyDescent="0.25">
      <c r="E5809" t="str">
        <f t="shared" si="360"/>
        <v/>
      </c>
      <c r="F5809" t="str">
        <f t="shared" si="361"/>
        <v/>
      </c>
      <c r="G5809" s="2" t="b">
        <f t="shared" si="362"/>
        <v>0</v>
      </c>
      <c r="H5809" s="2">
        <f t="shared" si="363"/>
        <v>0</v>
      </c>
    </row>
    <row r="5810" spans="5:8" x14ac:dyDescent="0.25">
      <c r="E5810" t="str">
        <f t="shared" si="360"/>
        <v/>
      </c>
      <c r="F5810" t="str">
        <f t="shared" si="361"/>
        <v/>
      </c>
      <c r="G5810" s="2" t="b">
        <f t="shared" si="362"/>
        <v>0</v>
      </c>
      <c r="H5810" s="2">
        <f t="shared" si="363"/>
        <v>0</v>
      </c>
    </row>
    <row r="5811" spans="5:8" x14ac:dyDescent="0.25">
      <c r="E5811" t="str">
        <f t="shared" si="360"/>
        <v/>
      </c>
      <c r="F5811" t="str">
        <f t="shared" si="361"/>
        <v/>
      </c>
      <c r="G5811" s="2" t="b">
        <f t="shared" si="362"/>
        <v>0</v>
      </c>
      <c r="H5811" s="2">
        <f t="shared" si="363"/>
        <v>0</v>
      </c>
    </row>
    <row r="5812" spans="5:8" x14ac:dyDescent="0.25">
      <c r="E5812" t="str">
        <f t="shared" si="360"/>
        <v/>
      </c>
      <c r="F5812" t="str">
        <f t="shared" si="361"/>
        <v/>
      </c>
      <c r="G5812" s="2" t="b">
        <f t="shared" si="362"/>
        <v>0</v>
      </c>
      <c r="H5812" s="2">
        <f t="shared" si="363"/>
        <v>0</v>
      </c>
    </row>
    <row r="5813" spans="5:8" x14ac:dyDescent="0.25">
      <c r="E5813" t="str">
        <f t="shared" si="360"/>
        <v/>
      </c>
      <c r="F5813" t="str">
        <f t="shared" si="361"/>
        <v/>
      </c>
      <c r="G5813" s="2" t="b">
        <f t="shared" si="362"/>
        <v>0</v>
      </c>
      <c r="H5813" s="2">
        <f t="shared" si="363"/>
        <v>0</v>
      </c>
    </row>
    <row r="5814" spans="5:8" x14ac:dyDescent="0.25">
      <c r="E5814" t="str">
        <f t="shared" si="360"/>
        <v/>
      </c>
      <c r="F5814" t="str">
        <f t="shared" si="361"/>
        <v/>
      </c>
      <c r="G5814" s="2" t="b">
        <f t="shared" si="362"/>
        <v>0</v>
      </c>
      <c r="H5814" s="2">
        <f t="shared" si="363"/>
        <v>0</v>
      </c>
    </row>
    <row r="5815" spans="5:8" x14ac:dyDescent="0.25">
      <c r="E5815" t="str">
        <f t="shared" si="360"/>
        <v/>
      </c>
      <c r="F5815" t="str">
        <f t="shared" si="361"/>
        <v/>
      </c>
      <c r="G5815" s="2" t="b">
        <f t="shared" si="362"/>
        <v>0</v>
      </c>
      <c r="H5815" s="2">
        <f t="shared" si="363"/>
        <v>0</v>
      </c>
    </row>
    <row r="5816" spans="5:8" x14ac:dyDescent="0.25">
      <c r="E5816" t="str">
        <f t="shared" si="360"/>
        <v/>
      </c>
      <c r="F5816" t="str">
        <f t="shared" si="361"/>
        <v/>
      </c>
      <c r="G5816" s="2" t="b">
        <f t="shared" si="362"/>
        <v>0</v>
      </c>
      <c r="H5816" s="2">
        <f t="shared" si="363"/>
        <v>0</v>
      </c>
    </row>
    <row r="5817" spans="5:8" x14ac:dyDescent="0.25">
      <c r="E5817" t="str">
        <f t="shared" si="360"/>
        <v/>
      </c>
      <c r="F5817" t="str">
        <f t="shared" si="361"/>
        <v/>
      </c>
      <c r="G5817" s="2" t="b">
        <f t="shared" si="362"/>
        <v>0</v>
      </c>
      <c r="H5817" s="2">
        <f t="shared" si="363"/>
        <v>0</v>
      </c>
    </row>
    <row r="5818" spans="5:8" x14ac:dyDescent="0.25">
      <c r="E5818" t="str">
        <f t="shared" si="360"/>
        <v/>
      </c>
      <c r="F5818" t="str">
        <f t="shared" si="361"/>
        <v/>
      </c>
      <c r="G5818" s="2" t="b">
        <f t="shared" si="362"/>
        <v>0</v>
      </c>
      <c r="H5818" s="2">
        <f t="shared" si="363"/>
        <v>0</v>
      </c>
    </row>
    <row r="5819" spans="5:8" x14ac:dyDescent="0.25">
      <c r="E5819" t="str">
        <f t="shared" si="360"/>
        <v/>
      </c>
      <c r="F5819" t="str">
        <f t="shared" si="361"/>
        <v/>
      </c>
      <c r="G5819" s="2" t="b">
        <f t="shared" si="362"/>
        <v>0</v>
      </c>
      <c r="H5819" s="2">
        <f t="shared" si="363"/>
        <v>0</v>
      </c>
    </row>
    <row r="5820" spans="5:8" x14ac:dyDescent="0.25">
      <c r="E5820" t="str">
        <f t="shared" si="360"/>
        <v/>
      </c>
      <c r="F5820" t="str">
        <f t="shared" si="361"/>
        <v/>
      </c>
      <c r="G5820" s="2" t="b">
        <f t="shared" si="362"/>
        <v>0</v>
      </c>
      <c r="H5820" s="2">
        <f t="shared" si="363"/>
        <v>0</v>
      </c>
    </row>
    <row r="5821" spans="5:8" x14ac:dyDescent="0.25">
      <c r="E5821" t="str">
        <f t="shared" si="360"/>
        <v/>
      </c>
      <c r="F5821" t="str">
        <f t="shared" si="361"/>
        <v/>
      </c>
      <c r="G5821" s="2" t="b">
        <f t="shared" si="362"/>
        <v>0</v>
      </c>
      <c r="H5821" s="2">
        <f t="shared" si="363"/>
        <v>0</v>
      </c>
    </row>
    <row r="5822" spans="5:8" x14ac:dyDescent="0.25">
      <c r="E5822" t="str">
        <f t="shared" si="360"/>
        <v/>
      </c>
      <c r="F5822" t="str">
        <f t="shared" si="361"/>
        <v/>
      </c>
      <c r="G5822" s="2" t="b">
        <f t="shared" si="362"/>
        <v>0</v>
      </c>
      <c r="H5822" s="2">
        <f t="shared" si="363"/>
        <v>0</v>
      </c>
    </row>
    <row r="5823" spans="5:8" x14ac:dyDescent="0.25">
      <c r="E5823" t="str">
        <f t="shared" si="360"/>
        <v/>
      </c>
      <c r="F5823" t="str">
        <f t="shared" si="361"/>
        <v/>
      </c>
      <c r="G5823" s="2" t="b">
        <f t="shared" si="362"/>
        <v>0</v>
      </c>
      <c r="H5823" s="2">
        <f t="shared" si="363"/>
        <v>0</v>
      </c>
    </row>
    <row r="5824" spans="5:8" x14ac:dyDescent="0.25">
      <c r="E5824" t="str">
        <f t="shared" si="360"/>
        <v/>
      </c>
      <c r="F5824" t="str">
        <f t="shared" si="361"/>
        <v/>
      </c>
      <c r="G5824" s="2" t="b">
        <f t="shared" si="362"/>
        <v>0</v>
      </c>
      <c r="H5824" s="2">
        <f t="shared" si="363"/>
        <v>0</v>
      </c>
    </row>
    <row r="5825" spans="5:8" x14ac:dyDescent="0.25">
      <c r="E5825" t="str">
        <f t="shared" si="360"/>
        <v/>
      </c>
      <c r="F5825" t="str">
        <f t="shared" si="361"/>
        <v/>
      </c>
      <c r="G5825" s="2" t="b">
        <f t="shared" si="362"/>
        <v>0</v>
      </c>
      <c r="H5825" s="2">
        <f t="shared" si="363"/>
        <v>0</v>
      </c>
    </row>
    <row r="5826" spans="5:8" x14ac:dyDescent="0.25">
      <c r="E5826" t="str">
        <f t="shared" si="360"/>
        <v/>
      </c>
      <c r="F5826" t="str">
        <f t="shared" si="361"/>
        <v/>
      </c>
      <c r="G5826" s="2" t="b">
        <f t="shared" si="362"/>
        <v>0</v>
      </c>
      <c r="H5826" s="2">
        <f t="shared" si="363"/>
        <v>0</v>
      </c>
    </row>
    <row r="5827" spans="5:8" x14ac:dyDescent="0.25">
      <c r="E5827" t="str">
        <f t="shared" ref="E5827:E5890" si="36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CONCATENATE(C5827,A5827),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827" t="str">
        <f t="shared" ref="F5827:F5890" si="36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CONCATENATE(D5827,B5827),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827" s="2" t="b">
        <f t="shared" ref="G5827:G5890" si="366">ISERROR(MATCH(E5827,$F:$F,0))</f>
        <v>0</v>
      </c>
      <c r="H5827" s="2">
        <f t="shared" ref="H5827:H5890" si="367">LEN(E5827)</f>
        <v>0</v>
      </c>
    </row>
    <row r="5828" spans="5:8" x14ac:dyDescent="0.25">
      <c r="E5828" t="str">
        <f t="shared" si="364"/>
        <v/>
      </c>
      <c r="F5828" t="str">
        <f t="shared" si="365"/>
        <v/>
      </c>
      <c r="G5828" s="2" t="b">
        <f t="shared" si="366"/>
        <v>0</v>
      </c>
      <c r="H5828" s="2">
        <f t="shared" si="367"/>
        <v>0</v>
      </c>
    </row>
    <row r="5829" spans="5:8" x14ac:dyDescent="0.25">
      <c r="E5829" t="str">
        <f t="shared" si="364"/>
        <v/>
      </c>
      <c r="F5829" t="str">
        <f t="shared" si="365"/>
        <v/>
      </c>
      <c r="G5829" s="2" t="b">
        <f t="shared" si="366"/>
        <v>0</v>
      </c>
      <c r="H5829" s="2">
        <f t="shared" si="367"/>
        <v>0</v>
      </c>
    </row>
    <row r="5830" spans="5:8" x14ac:dyDescent="0.25">
      <c r="E5830" t="str">
        <f t="shared" si="364"/>
        <v/>
      </c>
      <c r="F5830" t="str">
        <f t="shared" si="365"/>
        <v/>
      </c>
      <c r="G5830" s="2" t="b">
        <f t="shared" si="366"/>
        <v>0</v>
      </c>
      <c r="H5830" s="2">
        <f t="shared" si="367"/>
        <v>0</v>
      </c>
    </row>
    <row r="5831" spans="5:8" x14ac:dyDescent="0.25">
      <c r="E5831" t="str">
        <f t="shared" si="364"/>
        <v/>
      </c>
      <c r="F5831" t="str">
        <f t="shared" si="365"/>
        <v/>
      </c>
      <c r="G5831" s="2" t="b">
        <f t="shared" si="366"/>
        <v>0</v>
      </c>
      <c r="H5831" s="2">
        <f t="shared" si="367"/>
        <v>0</v>
      </c>
    </row>
    <row r="5832" spans="5:8" x14ac:dyDescent="0.25">
      <c r="E5832" t="str">
        <f t="shared" si="364"/>
        <v/>
      </c>
      <c r="F5832" t="str">
        <f t="shared" si="365"/>
        <v/>
      </c>
      <c r="G5832" s="2" t="b">
        <f t="shared" si="366"/>
        <v>0</v>
      </c>
      <c r="H5832" s="2">
        <f t="shared" si="367"/>
        <v>0</v>
      </c>
    </row>
    <row r="5833" spans="5:8" x14ac:dyDescent="0.25">
      <c r="E5833" t="str">
        <f t="shared" si="364"/>
        <v/>
      </c>
      <c r="F5833" t="str">
        <f t="shared" si="365"/>
        <v/>
      </c>
      <c r="G5833" s="2" t="b">
        <f t="shared" si="366"/>
        <v>0</v>
      </c>
      <c r="H5833" s="2">
        <f t="shared" si="367"/>
        <v>0</v>
      </c>
    </row>
    <row r="5834" spans="5:8" x14ac:dyDescent="0.25">
      <c r="E5834" t="str">
        <f t="shared" si="364"/>
        <v/>
      </c>
      <c r="F5834" t="str">
        <f t="shared" si="365"/>
        <v/>
      </c>
      <c r="G5834" s="2" t="b">
        <f t="shared" si="366"/>
        <v>0</v>
      </c>
      <c r="H5834" s="2">
        <f t="shared" si="367"/>
        <v>0</v>
      </c>
    </row>
    <row r="5835" spans="5:8" x14ac:dyDescent="0.25">
      <c r="E5835" t="str">
        <f t="shared" si="364"/>
        <v/>
      </c>
      <c r="F5835" t="str">
        <f t="shared" si="365"/>
        <v/>
      </c>
      <c r="G5835" s="2" t="b">
        <f t="shared" si="366"/>
        <v>0</v>
      </c>
      <c r="H5835" s="2">
        <f t="shared" si="367"/>
        <v>0</v>
      </c>
    </row>
    <row r="5836" spans="5:8" x14ac:dyDescent="0.25">
      <c r="E5836" t="str">
        <f t="shared" si="364"/>
        <v/>
      </c>
      <c r="F5836" t="str">
        <f t="shared" si="365"/>
        <v/>
      </c>
      <c r="G5836" s="2" t="b">
        <f t="shared" si="366"/>
        <v>0</v>
      </c>
      <c r="H5836" s="2">
        <f t="shared" si="367"/>
        <v>0</v>
      </c>
    </row>
    <row r="5837" spans="5:8" x14ac:dyDescent="0.25">
      <c r="E5837" t="str">
        <f t="shared" si="364"/>
        <v/>
      </c>
      <c r="F5837" t="str">
        <f t="shared" si="365"/>
        <v/>
      </c>
      <c r="G5837" s="2" t="b">
        <f t="shared" si="366"/>
        <v>0</v>
      </c>
      <c r="H5837" s="2">
        <f t="shared" si="367"/>
        <v>0</v>
      </c>
    </row>
    <row r="5838" spans="5:8" x14ac:dyDescent="0.25">
      <c r="E5838" t="str">
        <f t="shared" si="364"/>
        <v/>
      </c>
      <c r="F5838" t="str">
        <f t="shared" si="365"/>
        <v/>
      </c>
      <c r="G5838" s="2" t="b">
        <f t="shared" si="366"/>
        <v>0</v>
      </c>
      <c r="H5838" s="2">
        <f t="shared" si="367"/>
        <v>0</v>
      </c>
    </row>
    <row r="5839" spans="5:8" x14ac:dyDescent="0.25">
      <c r="E5839" t="str">
        <f t="shared" si="364"/>
        <v/>
      </c>
      <c r="F5839" t="str">
        <f t="shared" si="365"/>
        <v/>
      </c>
      <c r="G5839" s="2" t="b">
        <f t="shared" si="366"/>
        <v>0</v>
      </c>
      <c r="H5839" s="2">
        <f t="shared" si="367"/>
        <v>0</v>
      </c>
    </row>
    <row r="5840" spans="5:8" x14ac:dyDescent="0.25">
      <c r="E5840" t="str">
        <f t="shared" si="364"/>
        <v/>
      </c>
      <c r="F5840" t="str">
        <f t="shared" si="365"/>
        <v/>
      </c>
      <c r="G5840" s="2" t="b">
        <f t="shared" si="366"/>
        <v>0</v>
      </c>
      <c r="H5840" s="2">
        <f t="shared" si="367"/>
        <v>0</v>
      </c>
    </row>
    <row r="5841" spans="5:8" x14ac:dyDescent="0.25">
      <c r="E5841" t="str">
        <f t="shared" si="364"/>
        <v/>
      </c>
      <c r="F5841" t="str">
        <f t="shared" si="365"/>
        <v/>
      </c>
      <c r="G5841" s="2" t="b">
        <f t="shared" si="366"/>
        <v>0</v>
      </c>
      <c r="H5841" s="2">
        <f t="shared" si="367"/>
        <v>0</v>
      </c>
    </row>
    <row r="5842" spans="5:8" x14ac:dyDescent="0.25">
      <c r="E5842" t="str">
        <f t="shared" si="364"/>
        <v/>
      </c>
      <c r="F5842" t="str">
        <f t="shared" si="365"/>
        <v/>
      </c>
      <c r="G5842" s="2" t="b">
        <f t="shared" si="366"/>
        <v>0</v>
      </c>
      <c r="H5842" s="2">
        <f t="shared" si="367"/>
        <v>0</v>
      </c>
    </row>
    <row r="5843" spans="5:8" x14ac:dyDescent="0.25">
      <c r="E5843" t="str">
        <f t="shared" si="364"/>
        <v/>
      </c>
      <c r="F5843" t="str">
        <f t="shared" si="365"/>
        <v/>
      </c>
      <c r="G5843" s="2" t="b">
        <f t="shared" si="366"/>
        <v>0</v>
      </c>
      <c r="H5843" s="2">
        <f t="shared" si="367"/>
        <v>0</v>
      </c>
    </row>
    <row r="5844" spans="5:8" x14ac:dyDescent="0.25">
      <c r="E5844" t="str">
        <f t="shared" si="364"/>
        <v/>
      </c>
      <c r="F5844" t="str">
        <f t="shared" si="365"/>
        <v/>
      </c>
      <c r="G5844" s="2" t="b">
        <f t="shared" si="366"/>
        <v>0</v>
      </c>
      <c r="H5844" s="2">
        <f t="shared" si="367"/>
        <v>0</v>
      </c>
    </row>
    <row r="5845" spans="5:8" x14ac:dyDescent="0.25">
      <c r="E5845" t="str">
        <f t="shared" si="364"/>
        <v/>
      </c>
      <c r="F5845" t="str">
        <f t="shared" si="365"/>
        <v/>
      </c>
      <c r="G5845" s="2" t="b">
        <f t="shared" si="366"/>
        <v>0</v>
      </c>
      <c r="H5845" s="2">
        <f t="shared" si="367"/>
        <v>0</v>
      </c>
    </row>
    <row r="5846" spans="5:8" x14ac:dyDescent="0.25">
      <c r="E5846" t="str">
        <f t="shared" si="364"/>
        <v/>
      </c>
      <c r="F5846" t="str">
        <f t="shared" si="365"/>
        <v/>
      </c>
      <c r="G5846" s="2" t="b">
        <f t="shared" si="366"/>
        <v>0</v>
      </c>
      <c r="H5846" s="2">
        <f t="shared" si="367"/>
        <v>0</v>
      </c>
    </row>
    <row r="5847" spans="5:8" x14ac:dyDescent="0.25">
      <c r="E5847" t="str">
        <f t="shared" si="364"/>
        <v/>
      </c>
      <c r="F5847" t="str">
        <f t="shared" si="365"/>
        <v/>
      </c>
      <c r="G5847" s="2" t="b">
        <f t="shared" si="366"/>
        <v>0</v>
      </c>
      <c r="H5847" s="2">
        <f t="shared" si="367"/>
        <v>0</v>
      </c>
    </row>
    <row r="5848" spans="5:8" x14ac:dyDescent="0.25">
      <c r="E5848" t="str">
        <f t="shared" si="364"/>
        <v/>
      </c>
      <c r="F5848" t="str">
        <f t="shared" si="365"/>
        <v/>
      </c>
      <c r="G5848" s="2" t="b">
        <f t="shared" si="366"/>
        <v>0</v>
      </c>
      <c r="H5848" s="2">
        <f t="shared" si="367"/>
        <v>0</v>
      </c>
    </row>
    <row r="5849" spans="5:8" x14ac:dyDescent="0.25">
      <c r="E5849" t="str">
        <f t="shared" si="364"/>
        <v/>
      </c>
      <c r="F5849" t="str">
        <f t="shared" si="365"/>
        <v/>
      </c>
      <c r="G5849" s="2" t="b">
        <f t="shared" si="366"/>
        <v>0</v>
      </c>
      <c r="H5849" s="2">
        <f t="shared" si="367"/>
        <v>0</v>
      </c>
    </row>
    <row r="5850" spans="5:8" x14ac:dyDescent="0.25">
      <c r="E5850" t="str">
        <f t="shared" si="364"/>
        <v/>
      </c>
      <c r="F5850" t="str">
        <f t="shared" si="365"/>
        <v/>
      </c>
      <c r="G5850" s="2" t="b">
        <f t="shared" si="366"/>
        <v>0</v>
      </c>
      <c r="H5850" s="2">
        <f t="shared" si="367"/>
        <v>0</v>
      </c>
    </row>
    <row r="5851" spans="5:8" x14ac:dyDescent="0.25">
      <c r="E5851" t="str">
        <f t="shared" si="364"/>
        <v/>
      </c>
      <c r="F5851" t="str">
        <f t="shared" si="365"/>
        <v/>
      </c>
      <c r="G5851" s="2" t="b">
        <f t="shared" si="366"/>
        <v>0</v>
      </c>
      <c r="H5851" s="2">
        <f t="shared" si="367"/>
        <v>0</v>
      </c>
    </row>
    <row r="5852" spans="5:8" x14ac:dyDescent="0.25">
      <c r="E5852" t="str">
        <f t="shared" si="364"/>
        <v/>
      </c>
      <c r="F5852" t="str">
        <f t="shared" si="365"/>
        <v/>
      </c>
      <c r="G5852" s="2" t="b">
        <f t="shared" si="366"/>
        <v>0</v>
      </c>
      <c r="H5852" s="2">
        <f t="shared" si="367"/>
        <v>0</v>
      </c>
    </row>
    <row r="5853" spans="5:8" x14ac:dyDescent="0.25">
      <c r="E5853" t="str">
        <f t="shared" si="364"/>
        <v/>
      </c>
      <c r="F5853" t="str">
        <f t="shared" si="365"/>
        <v/>
      </c>
      <c r="G5853" s="2" t="b">
        <f t="shared" si="366"/>
        <v>0</v>
      </c>
      <c r="H5853" s="2">
        <f t="shared" si="367"/>
        <v>0</v>
      </c>
    </row>
    <row r="5854" spans="5:8" x14ac:dyDescent="0.25">
      <c r="E5854" t="str">
        <f t="shared" si="364"/>
        <v/>
      </c>
      <c r="F5854" t="str">
        <f t="shared" si="365"/>
        <v/>
      </c>
      <c r="G5854" s="2" t="b">
        <f t="shared" si="366"/>
        <v>0</v>
      </c>
      <c r="H5854" s="2">
        <f t="shared" si="367"/>
        <v>0</v>
      </c>
    </row>
    <row r="5855" spans="5:8" x14ac:dyDescent="0.25">
      <c r="E5855" t="str">
        <f t="shared" si="364"/>
        <v/>
      </c>
      <c r="F5855" t="str">
        <f t="shared" si="365"/>
        <v/>
      </c>
      <c r="G5855" s="2" t="b">
        <f t="shared" si="366"/>
        <v>0</v>
      </c>
      <c r="H5855" s="2">
        <f t="shared" si="367"/>
        <v>0</v>
      </c>
    </row>
    <row r="5856" spans="5:8" x14ac:dyDescent="0.25">
      <c r="E5856" t="str">
        <f t="shared" si="364"/>
        <v/>
      </c>
      <c r="F5856" t="str">
        <f t="shared" si="365"/>
        <v/>
      </c>
      <c r="G5856" s="2" t="b">
        <f t="shared" si="366"/>
        <v>0</v>
      </c>
      <c r="H5856" s="2">
        <f t="shared" si="367"/>
        <v>0</v>
      </c>
    </row>
    <row r="5857" spans="5:8" x14ac:dyDescent="0.25">
      <c r="E5857" t="str">
        <f t="shared" si="364"/>
        <v/>
      </c>
      <c r="F5857" t="str">
        <f t="shared" si="365"/>
        <v/>
      </c>
      <c r="G5857" s="2" t="b">
        <f t="shared" si="366"/>
        <v>0</v>
      </c>
      <c r="H5857" s="2">
        <f t="shared" si="367"/>
        <v>0</v>
      </c>
    </row>
    <row r="5858" spans="5:8" x14ac:dyDescent="0.25">
      <c r="E5858" t="str">
        <f t="shared" si="364"/>
        <v/>
      </c>
      <c r="F5858" t="str">
        <f t="shared" si="365"/>
        <v/>
      </c>
      <c r="G5858" s="2" t="b">
        <f t="shared" si="366"/>
        <v>0</v>
      </c>
      <c r="H5858" s="2">
        <f t="shared" si="367"/>
        <v>0</v>
      </c>
    </row>
    <row r="5859" spans="5:8" x14ac:dyDescent="0.25">
      <c r="E5859" t="str">
        <f t="shared" si="364"/>
        <v/>
      </c>
      <c r="F5859" t="str">
        <f t="shared" si="365"/>
        <v/>
      </c>
      <c r="G5859" s="2" t="b">
        <f t="shared" si="366"/>
        <v>0</v>
      </c>
      <c r="H5859" s="2">
        <f t="shared" si="367"/>
        <v>0</v>
      </c>
    </row>
    <row r="5860" spans="5:8" x14ac:dyDescent="0.25">
      <c r="E5860" t="str">
        <f t="shared" si="364"/>
        <v/>
      </c>
      <c r="F5860" t="str">
        <f t="shared" si="365"/>
        <v/>
      </c>
      <c r="G5860" s="2" t="b">
        <f t="shared" si="366"/>
        <v>0</v>
      </c>
      <c r="H5860" s="2">
        <f t="shared" si="367"/>
        <v>0</v>
      </c>
    </row>
    <row r="5861" spans="5:8" x14ac:dyDescent="0.25">
      <c r="E5861" t="str">
        <f t="shared" si="364"/>
        <v/>
      </c>
      <c r="F5861" t="str">
        <f t="shared" si="365"/>
        <v/>
      </c>
      <c r="G5861" s="2" t="b">
        <f t="shared" si="366"/>
        <v>0</v>
      </c>
      <c r="H5861" s="2">
        <f t="shared" si="367"/>
        <v>0</v>
      </c>
    </row>
    <row r="5862" spans="5:8" x14ac:dyDescent="0.25">
      <c r="E5862" t="str">
        <f t="shared" si="364"/>
        <v/>
      </c>
      <c r="F5862" t="str">
        <f t="shared" si="365"/>
        <v/>
      </c>
      <c r="G5862" s="2" t="b">
        <f t="shared" si="366"/>
        <v>0</v>
      </c>
      <c r="H5862" s="2">
        <f t="shared" si="367"/>
        <v>0</v>
      </c>
    </row>
    <row r="5863" spans="5:8" x14ac:dyDescent="0.25">
      <c r="E5863" t="str">
        <f t="shared" si="364"/>
        <v/>
      </c>
      <c r="F5863" t="str">
        <f t="shared" si="365"/>
        <v/>
      </c>
      <c r="G5863" s="2" t="b">
        <f t="shared" si="366"/>
        <v>0</v>
      </c>
      <c r="H5863" s="2">
        <f t="shared" si="367"/>
        <v>0</v>
      </c>
    </row>
    <row r="5864" spans="5:8" x14ac:dyDescent="0.25">
      <c r="E5864" t="str">
        <f t="shared" si="364"/>
        <v/>
      </c>
      <c r="F5864" t="str">
        <f t="shared" si="365"/>
        <v/>
      </c>
      <c r="G5864" s="2" t="b">
        <f t="shared" si="366"/>
        <v>0</v>
      </c>
      <c r="H5864" s="2">
        <f t="shared" si="367"/>
        <v>0</v>
      </c>
    </row>
    <row r="5865" spans="5:8" x14ac:dyDescent="0.25">
      <c r="E5865" t="str">
        <f t="shared" si="364"/>
        <v/>
      </c>
      <c r="F5865" t="str">
        <f t="shared" si="365"/>
        <v/>
      </c>
      <c r="G5865" s="2" t="b">
        <f t="shared" si="366"/>
        <v>0</v>
      </c>
      <c r="H5865" s="2">
        <f t="shared" si="367"/>
        <v>0</v>
      </c>
    </row>
    <row r="5866" spans="5:8" x14ac:dyDescent="0.25">
      <c r="E5866" t="str">
        <f t="shared" si="364"/>
        <v/>
      </c>
      <c r="F5866" t="str">
        <f t="shared" si="365"/>
        <v/>
      </c>
      <c r="G5866" s="2" t="b">
        <f t="shared" si="366"/>
        <v>0</v>
      </c>
      <c r="H5866" s="2">
        <f t="shared" si="367"/>
        <v>0</v>
      </c>
    </row>
    <row r="5867" spans="5:8" x14ac:dyDescent="0.25">
      <c r="E5867" t="str">
        <f t="shared" si="364"/>
        <v/>
      </c>
      <c r="F5867" t="str">
        <f t="shared" si="365"/>
        <v/>
      </c>
      <c r="G5867" s="2" t="b">
        <f t="shared" si="366"/>
        <v>0</v>
      </c>
      <c r="H5867" s="2">
        <f t="shared" si="367"/>
        <v>0</v>
      </c>
    </row>
    <row r="5868" spans="5:8" x14ac:dyDescent="0.25">
      <c r="E5868" t="str">
        <f t="shared" si="364"/>
        <v/>
      </c>
      <c r="F5868" t="str">
        <f t="shared" si="365"/>
        <v/>
      </c>
      <c r="G5868" s="2" t="b">
        <f t="shared" si="366"/>
        <v>0</v>
      </c>
      <c r="H5868" s="2">
        <f t="shared" si="367"/>
        <v>0</v>
      </c>
    </row>
    <row r="5869" spans="5:8" x14ac:dyDescent="0.25">
      <c r="E5869" t="str">
        <f t="shared" si="364"/>
        <v/>
      </c>
      <c r="F5869" t="str">
        <f t="shared" si="365"/>
        <v/>
      </c>
      <c r="G5869" s="2" t="b">
        <f t="shared" si="366"/>
        <v>0</v>
      </c>
      <c r="H5869" s="2">
        <f t="shared" si="367"/>
        <v>0</v>
      </c>
    </row>
    <row r="5870" spans="5:8" x14ac:dyDescent="0.25">
      <c r="E5870" t="str">
        <f t="shared" si="364"/>
        <v/>
      </c>
      <c r="F5870" t="str">
        <f t="shared" si="365"/>
        <v/>
      </c>
      <c r="G5870" s="2" t="b">
        <f t="shared" si="366"/>
        <v>0</v>
      </c>
      <c r="H5870" s="2">
        <f t="shared" si="367"/>
        <v>0</v>
      </c>
    </row>
    <row r="5871" spans="5:8" x14ac:dyDescent="0.25">
      <c r="E5871" t="str">
        <f t="shared" si="364"/>
        <v/>
      </c>
      <c r="F5871" t="str">
        <f t="shared" si="365"/>
        <v/>
      </c>
      <c r="G5871" s="2" t="b">
        <f t="shared" si="366"/>
        <v>0</v>
      </c>
      <c r="H5871" s="2">
        <f t="shared" si="367"/>
        <v>0</v>
      </c>
    </row>
    <row r="5872" spans="5:8" x14ac:dyDescent="0.25">
      <c r="E5872" t="str">
        <f t="shared" si="364"/>
        <v/>
      </c>
      <c r="F5872" t="str">
        <f t="shared" si="365"/>
        <v/>
      </c>
      <c r="G5872" s="2" t="b">
        <f t="shared" si="366"/>
        <v>0</v>
      </c>
      <c r="H5872" s="2">
        <f t="shared" si="367"/>
        <v>0</v>
      </c>
    </row>
    <row r="5873" spans="5:8" x14ac:dyDescent="0.25">
      <c r="E5873" t="str">
        <f t="shared" si="364"/>
        <v/>
      </c>
      <c r="F5873" t="str">
        <f t="shared" si="365"/>
        <v/>
      </c>
      <c r="G5873" s="2" t="b">
        <f t="shared" si="366"/>
        <v>0</v>
      </c>
      <c r="H5873" s="2">
        <f t="shared" si="367"/>
        <v>0</v>
      </c>
    </row>
    <row r="5874" spans="5:8" x14ac:dyDescent="0.25">
      <c r="E5874" t="str">
        <f t="shared" si="364"/>
        <v/>
      </c>
      <c r="F5874" t="str">
        <f t="shared" si="365"/>
        <v/>
      </c>
      <c r="G5874" s="2" t="b">
        <f t="shared" si="366"/>
        <v>0</v>
      </c>
      <c r="H5874" s="2">
        <f t="shared" si="367"/>
        <v>0</v>
      </c>
    </row>
    <row r="5875" spans="5:8" x14ac:dyDescent="0.25">
      <c r="E5875" t="str">
        <f t="shared" si="364"/>
        <v/>
      </c>
      <c r="F5875" t="str">
        <f t="shared" si="365"/>
        <v/>
      </c>
      <c r="G5875" s="2" t="b">
        <f t="shared" si="366"/>
        <v>0</v>
      </c>
      <c r="H5875" s="2">
        <f t="shared" si="367"/>
        <v>0</v>
      </c>
    </row>
    <row r="5876" spans="5:8" x14ac:dyDescent="0.25">
      <c r="E5876" t="str">
        <f t="shared" si="364"/>
        <v/>
      </c>
      <c r="F5876" t="str">
        <f t="shared" si="365"/>
        <v/>
      </c>
      <c r="G5876" s="2" t="b">
        <f t="shared" si="366"/>
        <v>0</v>
      </c>
      <c r="H5876" s="2">
        <f t="shared" si="367"/>
        <v>0</v>
      </c>
    </row>
    <row r="5877" spans="5:8" x14ac:dyDescent="0.25">
      <c r="E5877" t="str">
        <f t="shared" si="364"/>
        <v/>
      </c>
      <c r="F5877" t="str">
        <f t="shared" si="365"/>
        <v/>
      </c>
      <c r="G5877" s="2" t="b">
        <f t="shared" si="366"/>
        <v>0</v>
      </c>
      <c r="H5877" s="2">
        <f t="shared" si="367"/>
        <v>0</v>
      </c>
    </row>
    <row r="5878" spans="5:8" x14ac:dyDescent="0.25">
      <c r="E5878" t="str">
        <f t="shared" si="364"/>
        <v/>
      </c>
      <c r="F5878" t="str">
        <f t="shared" si="365"/>
        <v/>
      </c>
      <c r="G5878" s="2" t="b">
        <f t="shared" si="366"/>
        <v>0</v>
      </c>
      <c r="H5878" s="2">
        <f t="shared" si="367"/>
        <v>0</v>
      </c>
    </row>
    <row r="5879" spans="5:8" x14ac:dyDescent="0.25">
      <c r="E5879" t="str">
        <f t="shared" si="364"/>
        <v/>
      </c>
      <c r="F5879" t="str">
        <f t="shared" si="365"/>
        <v/>
      </c>
      <c r="G5879" s="2" t="b">
        <f t="shared" si="366"/>
        <v>0</v>
      </c>
      <c r="H5879" s="2">
        <f t="shared" si="367"/>
        <v>0</v>
      </c>
    </row>
    <row r="5880" spans="5:8" x14ac:dyDescent="0.25">
      <c r="E5880" t="str">
        <f t="shared" si="364"/>
        <v/>
      </c>
      <c r="F5880" t="str">
        <f t="shared" si="365"/>
        <v/>
      </c>
      <c r="G5880" s="2" t="b">
        <f t="shared" si="366"/>
        <v>0</v>
      </c>
      <c r="H5880" s="2">
        <f t="shared" si="367"/>
        <v>0</v>
      </c>
    </row>
    <row r="5881" spans="5:8" x14ac:dyDescent="0.25">
      <c r="E5881" t="str">
        <f t="shared" si="364"/>
        <v/>
      </c>
      <c r="F5881" t="str">
        <f t="shared" si="365"/>
        <v/>
      </c>
      <c r="G5881" s="2" t="b">
        <f t="shared" si="366"/>
        <v>0</v>
      </c>
      <c r="H5881" s="2">
        <f t="shared" si="367"/>
        <v>0</v>
      </c>
    </row>
    <row r="5882" spans="5:8" x14ac:dyDescent="0.25">
      <c r="E5882" t="str">
        <f t="shared" si="364"/>
        <v/>
      </c>
      <c r="F5882" t="str">
        <f t="shared" si="365"/>
        <v/>
      </c>
      <c r="G5882" s="2" t="b">
        <f t="shared" si="366"/>
        <v>0</v>
      </c>
      <c r="H5882" s="2">
        <f t="shared" si="367"/>
        <v>0</v>
      </c>
    </row>
    <row r="5883" spans="5:8" x14ac:dyDescent="0.25">
      <c r="E5883" t="str">
        <f t="shared" si="364"/>
        <v/>
      </c>
      <c r="F5883" t="str">
        <f t="shared" si="365"/>
        <v/>
      </c>
      <c r="G5883" s="2" t="b">
        <f t="shared" si="366"/>
        <v>0</v>
      </c>
      <c r="H5883" s="2">
        <f t="shared" si="367"/>
        <v>0</v>
      </c>
    </row>
    <row r="5884" spans="5:8" x14ac:dyDescent="0.25">
      <c r="E5884" t="str">
        <f t="shared" si="364"/>
        <v/>
      </c>
      <c r="F5884" t="str">
        <f t="shared" si="365"/>
        <v/>
      </c>
      <c r="G5884" s="2" t="b">
        <f t="shared" si="366"/>
        <v>0</v>
      </c>
      <c r="H5884" s="2">
        <f t="shared" si="367"/>
        <v>0</v>
      </c>
    </row>
    <row r="5885" spans="5:8" x14ac:dyDescent="0.25">
      <c r="E5885" t="str">
        <f t="shared" si="364"/>
        <v/>
      </c>
      <c r="F5885" t="str">
        <f t="shared" si="365"/>
        <v/>
      </c>
      <c r="G5885" s="2" t="b">
        <f t="shared" si="366"/>
        <v>0</v>
      </c>
      <c r="H5885" s="2">
        <f t="shared" si="367"/>
        <v>0</v>
      </c>
    </row>
    <row r="5886" spans="5:8" x14ac:dyDescent="0.25">
      <c r="E5886" t="str">
        <f t="shared" si="364"/>
        <v/>
      </c>
      <c r="F5886" t="str">
        <f t="shared" si="365"/>
        <v/>
      </c>
      <c r="G5886" s="2" t="b">
        <f t="shared" si="366"/>
        <v>0</v>
      </c>
      <c r="H5886" s="2">
        <f t="shared" si="367"/>
        <v>0</v>
      </c>
    </row>
    <row r="5887" spans="5:8" x14ac:dyDescent="0.25">
      <c r="E5887" t="str">
        <f t="shared" si="364"/>
        <v/>
      </c>
      <c r="F5887" t="str">
        <f t="shared" si="365"/>
        <v/>
      </c>
      <c r="G5887" s="2" t="b">
        <f t="shared" si="366"/>
        <v>0</v>
      </c>
      <c r="H5887" s="2">
        <f t="shared" si="367"/>
        <v>0</v>
      </c>
    </row>
    <row r="5888" spans="5:8" x14ac:dyDescent="0.25">
      <c r="E5888" t="str">
        <f t="shared" si="364"/>
        <v/>
      </c>
      <c r="F5888" t="str">
        <f t="shared" si="365"/>
        <v/>
      </c>
      <c r="G5888" s="2" t="b">
        <f t="shared" si="366"/>
        <v>0</v>
      </c>
      <c r="H5888" s="2">
        <f t="shared" si="367"/>
        <v>0</v>
      </c>
    </row>
    <row r="5889" spans="5:8" x14ac:dyDescent="0.25">
      <c r="E5889" t="str">
        <f t="shared" si="364"/>
        <v/>
      </c>
      <c r="F5889" t="str">
        <f t="shared" si="365"/>
        <v/>
      </c>
      <c r="G5889" s="2" t="b">
        <f t="shared" si="366"/>
        <v>0</v>
      </c>
      <c r="H5889" s="2">
        <f t="shared" si="367"/>
        <v>0</v>
      </c>
    </row>
    <row r="5890" spans="5:8" x14ac:dyDescent="0.25">
      <c r="E5890" t="str">
        <f t="shared" si="364"/>
        <v/>
      </c>
      <c r="F5890" t="str">
        <f t="shared" si="365"/>
        <v/>
      </c>
      <c r="G5890" s="2" t="b">
        <f t="shared" si="366"/>
        <v>0</v>
      </c>
      <c r="H5890" s="2">
        <f t="shared" si="367"/>
        <v>0</v>
      </c>
    </row>
    <row r="5891" spans="5:8" x14ac:dyDescent="0.25">
      <c r="E5891" t="str">
        <f t="shared" ref="E5891:E5954" si="36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CONCATENATE(C5891,A5891),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891" t="str">
        <f t="shared" ref="F5891:F5954" si="36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CONCATENATE(D5891,B5891),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891" s="2" t="b">
        <f t="shared" ref="G5891:G5954" si="370">ISERROR(MATCH(E5891,$F:$F,0))</f>
        <v>0</v>
      </c>
      <c r="H5891" s="2">
        <f t="shared" ref="H5891:H5954" si="371">LEN(E5891)</f>
        <v>0</v>
      </c>
    </row>
    <row r="5892" spans="5:8" x14ac:dyDescent="0.25">
      <c r="E5892" t="str">
        <f t="shared" si="368"/>
        <v/>
      </c>
      <c r="F5892" t="str">
        <f t="shared" si="369"/>
        <v/>
      </c>
      <c r="G5892" s="2" t="b">
        <f t="shared" si="370"/>
        <v>0</v>
      </c>
      <c r="H5892" s="2">
        <f t="shared" si="371"/>
        <v>0</v>
      </c>
    </row>
    <row r="5893" spans="5:8" x14ac:dyDescent="0.25">
      <c r="E5893" t="str">
        <f t="shared" si="368"/>
        <v/>
      </c>
      <c r="F5893" t="str">
        <f t="shared" si="369"/>
        <v/>
      </c>
      <c r="G5893" s="2" t="b">
        <f t="shared" si="370"/>
        <v>0</v>
      </c>
      <c r="H5893" s="2">
        <f t="shared" si="371"/>
        <v>0</v>
      </c>
    </row>
    <row r="5894" spans="5:8" x14ac:dyDescent="0.25">
      <c r="E5894" t="str">
        <f t="shared" si="368"/>
        <v/>
      </c>
      <c r="F5894" t="str">
        <f t="shared" si="369"/>
        <v/>
      </c>
      <c r="G5894" s="2" t="b">
        <f t="shared" si="370"/>
        <v>0</v>
      </c>
      <c r="H5894" s="2">
        <f t="shared" si="371"/>
        <v>0</v>
      </c>
    </row>
    <row r="5895" spans="5:8" x14ac:dyDescent="0.25">
      <c r="E5895" t="str">
        <f t="shared" si="368"/>
        <v/>
      </c>
      <c r="F5895" t="str">
        <f t="shared" si="369"/>
        <v/>
      </c>
      <c r="G5895" s="2" t="b">
        <f t="shared" si="370"/>
        <v>0</v>
      </c>
      <c r="H5895" s="2">
        <f t="shared" si="371"/>
        <v>0</v>
      </c>
    </row>
    <row r="5896" spans="5:8" x14ac:dyDescent="0.25">
      <c r="E5896" t="str">
        <f t="shared" si="368"/>
        <v/>
      </c>
      <c r="F5896" t="str">
        <f t="shared" si="369"/>
        <v/>
      </c>
      <c r="G5896" s="2" t="b">
        <f t="shared" si="370"/>
        <v>0</v>
      </c>
      <c r="H5896" s="2">
        <f t="shared" si="371"/>
        <v>0</v>
      </c>
    </row>
    <row r="5897" spans="5:8" x14ac:dyDescent="0.25">
      <c r="E5897" t="str">
        <f t="shared" si="368"/>
        <v/>
      </c>
      <c r="F5897" t="str">
        <f t="shared" si="369"/>
        <v/>
      </c>
      <c r="G5897" s="2" t="b">
        <f t="shared" si="370"/>
        <v>0</v>
      </c>
      <c r="H5897" s="2">
        <f t="shared" si="371"/>
        <v>0</v>
      </c>
    </row>
    <row r="5898" spans="5:8" x14ac:dyDescent="0.25">
      <c r="E5898" t="str">
        <f t="shared" si="368"/>
        <v/>
      </c>
      <c r="F5898" t="str">
        <f t="shared" si="369"/>
        <v/>
      </c>
      <c r="G5898" s="2" t="b">
        <f t="shared" si="370"/>
        <v>0</v>
      </c>
      <c r="H5898" s="2">
        <f t="shared" si="371"/>
        <v>0</v>
      </c>
    </row>
    <row r="5899" spans="5:8" x14ac:dyDescent="0.25">
      <c r="E5899" t="str">
        <f t="shared" si="368"/>
        <v/>
      </c>
      <c r="F5899" t="str">
        <f t="shared" si="369"/>
        <v/>
      </c>
      <c r="G5899" s="2" t="b">
        <f t="shared" si="370"/>
        <v>0</v>
      </c>
      <c r="H5899" s="2">
        <f t="shared" si="371"/>
        <v>0</v>
      </c>
    </row>
    <row r="5900" spans="5:8" x14ac:dyDescent="0.25">
      <c r="E5900" t="str">
        <f t="shared" si="368"/>
        <v/>
      </c>
      <c r="F5900" t="str">
        <f t="shared" si="369"/>
        <v/>
      </c>
      <c r="G5900" s="2" t="b">
        <f t="shared" si="370"/>
        <v>0</v>
      </c>
      <c r="H5900" s="2">
        <f t="shared" si="371"/>
        <v>0</v>
      </c>
    </row>
    <row r="5901" spans="5:8" x14ac:dyDescent="0.25">
      <c r="E5901" t="str">
        <f t="shared" si="368"/>
        <v/>
      </c>
      <c r="F5901" t="str">
        <f t="shared" si="369"/>
        <v/>
      </c>
      <c r="G5901" s="2" t="b">
        <f t="shared" si="370"/>
        <v>0</v>
      </c>
      <c r="H5901" s="2">
        <f t="shared" si="371"/>
        <v>0</v>
      </c>
    </row>
    <row r="5902" spans="5:8" x14ac:dyDescent="0.25">
      <c r="E5902" t="str">
        <f t="shared" si="368"/>
        <v/>
      </c>
      <c r="F5902" t="str">
        <f t="shared" si="369"/>
        <v/>
      </c>
      <c r="G5902" s="2" t="b">
        <f t="shared" si="370"/>
        <v>0</v>
      </c>
      <c r="H5902" s="2">
        <f t="shared" si="371"/>
        <v>0</v>
      </c>
    </row>
    <row r="5903" spans="5:8" x14ac:dyDescent="0.25">
      <c r="E5903" t="str">
        <f t="shared" si="368"/>
        <v/>
      </c>
      <c r="F5903" t="str">
        <f t="shared" si="369"/>
        <v/>
      </c>
      <c r="G5903" s="2" t="b">
        <f t="shared" si="370"/>
        <v>0</v>
      </c>
      <c r="H5903" s="2">
        <f t="shared" si="371"/>
        <v>0</v>
      </c>
    </row>
    <row r="5904" spans="5:8" x14ac:dyDescent="0.25">
      <c r="E5904" t="str">
        <f t="shared" si="368"/>
        <v/>
      </c>
      <c r="F5904" t="str">
        <f t="shared" si="369"/>
        <v/>
      </c>
      <c r="G5904" s="2" t="b">
        <f t="shared" si="370"/>
        <v>0</v>
      </c>
      <c r="H5904" s="2">
        <f t="shared" si="371"/>
        <v>0</v>
      </c>
    </row>
    <row r="5905" spans="5:8" x14ac:dyDescent="0.25">
      <c r="E5905" t="str">
        <f t="shared" si="368"/>
        <v/>
      </c>
      <c r="F5905" t="str">
        <f t="shared" si="369"/>
        <v/>
      </c>
      <c r="G5905" s="2" t="b">
        <f t="shared" si="370"/>
        <v>0</v>
      </c>
      <c r="H5905" s="2">
        <f t="shared" si="371"/>
        <v>0</v>
      </c>
    </row>
    <row r="5906" spans="5:8" x14ac:dyDescent="0.25">
      <c r="E5906" t="str">
        <f t="shared" si="368"/>
        <v/>
      </c>
      <c r="F5906" t="str">
        <f t="shared" si="369"/>
        <v/>
      </c>
      <c r="G5906" s="2" t="b">
        <f t="shared" si="370"/>
        <v>0</v>
      </c>
      <c r="H5906" s="2">
        <f t="shared" si="371"/>
        <v>0</v>
      </c>
    </row>
    <row r="5907" spans="5:8" x14ac:dyDescent="0.25">
      <c r="E5907" t="str">
        <f t="shared" si="368"/>
        <v/>
      </c>
      <c r="F5907" t="str">
        <f t="shared" si="369"/>
        <v/>
      </c>
      <c r="G5907" s="2" t="b">
        <f t="shared" si="370"/>
        <v>0</v>
      </c>
      <c r="H5907" s="2">
        <f t="shared" si="371"/>
        <v>0</v>
      </c>
    </row>
    <row r="5908" spans="5:8" x14ac:dyDescent="0.25">
      <c r="E5908" t="str">
        <f t="shared" si="368"/>
        <v/>
      </c>
      <c r="F5908" t="str">
        <f t="shared" si="369"/>
        <v/>
      </c>
      <c r="G5908" s="2" t="b">
        <f t="shared" si="370"/>
        <v>0</v>
      </c>
      <c r="H5908" s="2">
        <f t="shared" si="371"/>
        <v>0</v>
      </c>
    </row>
    <row r="5909" spans="5:8" x14ac:dyDescent="0.25">
      <c r="E5909" t="str">
        <f t="shared" si="368"/>
        <v/>
      </c>
      <c r="F5909" t="str">
        <f t="shared" si="369"/>
        <v/>
      </c>
      <c r="G5909" s="2" t="b">
        <f t="shared" si="370"/>
        <v>0</v>
      </c>
      <c r="H5909" s="2">
        <f t="shared" si="371"/>
        <v>0</v>
      </c>
    </row>
    <row r="5910" spans="5:8" x14ac:dyDescent="0.25">
      <c r="E5910" t="str">
        <f t="shared" si="368"/>
        <v/>
      </c>
      <c r="F5910" t="str">
        <f t="shared" si="369"/>
        <v/>
      </c>
      <c r="G5910" s="2" t="b">
        <f t="shared" si="370"/>
        <v>0</v>
      </c>
      <c r="H5910" s="2">
        <f t="shared" si="371"/>
        <v>0</v>
      </c>
    </row>
    <row r="5911" spans="5:8" x14ac:dyDescent="0.25">
      <c r="E5911" t="str">
        <f t="shared" si="368"/>
        <v/>
      </c>
      <c r="F5911" t="str">
        <f t="shared" si="369"/>
        <v/>
      </c>
      <c r="G5911" s="2" t="b">
        <f t="shared" si="370"/>
        <v>0</v>
      </c>
      <c r="H5911" s="2">
        <f t="shared" si="371"/>
        <v>0</v>
      </c>
    </row>
    <row r="5912" spans="5:8" x14ac:dyDescent="0.25">
      <c r="E5912" t="str">
        <f t="shared" si="368"/>
        <v/>
      </c>
      <c r="F5912" t="str">
        <f t="shared" si="369"/>
        <v/>
      </c>
      <c r="G5912" s="2" t="b">
        <f t="shared" si="370"/>
        <v>0</v>
      </c>
      <c r="H5912" s="2">
        <f t="shared" si="371"/>
        <v>0</v>
      </c>
    </row>
    <row r="5913" spans="5:8" x14ac:dyDescent="0.25">
      <c r="E5913" t="str">
        <f t="shared" si="368"/>
        <v/>
      </c>
      <c r="F5913" t="str">
        <f t="shared" si="369"/>
        <v/>
      </c>
      <c r="G5913" s="2" t="b">
        <f t="shared" si="370"/>
        <v>0</v>
      </c>
      <c r="H5913" s="2">
        <f t="shared" si="371"/>
        <v>0</v>
      </c>
    </row>
    <row r="5914" spans="5:8" x14ac:dyDescent="0.25">
      <c r="E5914" t="str">
        <f t="shared" si="368"/>
        <v/>
      </c>
      <c r="F5914" t="str">
        <f t="shared" si="369"/>
        <v/>
      </c>
      <c r="G5914" s="2" t="b">
        <f t="shared" si="370"/>
        <v>0</v>
      </c>
      <c r="H5914" s="2">
        <f t="shared" si="371"/>
        <v>0</v>
      </c>
    </row>
    <row r="5915" spans="5:8" x14ac:dyDescent="0.25">
      <c r="E5915" t="str">
        <f t="shared" si="368"/>
        <v/>
      </c>
      <c r="F5915" t="str">
        <f t="shared" si="369"/>
        <v/>
      </c>
      <c r="G5915" s="2" t="b">
        <f t="shared" si="370"/>
        <v>0</v>
      </c>
      <c r="H5915" s="2">
        <f t="shared" si="371"/>
        <v>0</v>
      </c>
    </row>
    <row r="5916" spans="5:8" x14ac:dyDescent="0.25">
      <c r="E5916" t="str">
        <f t="shared" si="368"/>
        <v/>
      </c>
      <c r="F5916" t="str">
        <f t="shared" si="369"/>
        <v/>
      </c>
      <c r="G5916" s="2" t="b">
        <f t="shared" si="370"/>
        <v>0</v>
      </c>
      <c r="H5916" s="2">
        <f t="shared" si="371"/>
        <v>0</v>
      </c>
    </row>
    <row r="5917" spans="5:8" x14ac:dyDescent="0.25">
      <c r="E5917" t="str">
        <f t="shared" si="368"/>
        <v/>
      </c>
      <c r="F5917" t="str">
        <f t="shared" si="369"/>
        <v/>
      </c>
      <c r="G5917" s="2" t="b">
        <f t="shared" si="370"/>
        <v>0</v>
      </c>
      <c r="H5917" s="2">
        <f t="shared" si="371"/>
        <v>0</v>
      </c>
    </row>
    <row r="5918" spans="5:8" x14ac:dyDescent="0.25">
      <c r="E5918" t="str">
        <f t="shared" si="368"/>
        <v/>
      </c>
      <c r="F5918" t="str">
        <f t="shared" si="369"/>
        <v/>
      </c>
      <c r="G5918" s="2" t="b">
        <f t="shared" si="370"/>
        <v>0</v>
      </c>
      <c r="H5918" s="2">
        <f t="shared" si="371"/>
        <v>0</v>
      </c>
    </row>
    <row r="5919" spans="5:8" x14ac:dyDescent="0.25">
      <c r="E5919" t="str">
        <f t="shared" si="368"/>
        <v/>
      </c>
      <c r="F5919" t="str">
        <f t="shared" si="369"/>
        <v/>
      </c>
      <c r="G5919" s="2" t="b">
        <f t="shared" si="370"/>
        <v>0</v>
      </c>
      <c r="H5919" s="2">
        <f t="shared" si="371"/>
        <v>0</v>
      </c>
    </row>
    <row r="5920" spans="5:8" x14ac:dyDescent="0.25">
      <c r="E5920" t="str">
        <f t="shared" si="368"/>
        <v/>
      </c>
      <c r="F5920" t="str">
        <f t="shared" si="369"/>
        <v/>
      </c>
      <c r="G5920" s="2" t="b">
        <f t="shared" si="370"/>
        <v>0</v>
      </c>
      <c r="H5920" s="2">
        <f t="shared" si="371"/>
        <v>0</v>
      </c>
    </row>
    <row r="5921" spans="5:8" x14ac:dyDescent="0.25">
      <c r="E5921" t="str">
        <f t="shared" si="368"/>
        <v/>
      </c>
      <c r="F5921" t="str">
        <f t="shared" si="369"/>
        <v/>
      </c>
      <c r="G5921" s="2" t="b">
        <f t="shared" si="370"/>
        <v>0</v>
      </c>
      <c r="H5921" s="2">
        <f t="shared" si="371"/>
        <v>0</v>
      </c>
    </row>
    <row r="5922" spans="5:8" x14ac:dyDescent="0.25">
      <c r="E5922" t="str">
        <f t="shared" si="368"/>
        <v/>
      </c>
      <c r="F5922" t="str">
        <f t="shared" si="369"/>
        <v/>
      </c>
      <c r="G5922" s="2" t="b">
        <f t="shared" si="370"/>
        <v>0</v>
      </c>
      <c r="H5922" s="2">
        <f t="shared" si="371"/>
        <v>0</v>
      </c>
    </row>
    <row r="5923" spans="5:8" x14ac:dyDescent="0.25">
      <c r="E5923" t="str">
        <f t="shared" si="368"/>
        <v/>
      </c>
      <c r="F5923" t="str">
        <f t="shared" si="369"/>
        <v/>
      </c>
      <c r="G5923" s="2" t="b">
        <f t="shared" si="370"/>
        <v>0</v>
      </c>
      <c r="H5923" s="2">
        <f t="shared" si="371"/>
        <v>0</v>
      </c>
    </row>
    <row r="5924" spans="5:8" x14ac:dyDescent="0.25">
      <c r="E5924" t="str">
        <f t="shared" si="368"/>
        <v/>
      </c>
      <c r="F5924" t="str">
        <f t="shared" si="369"/>
        <v/>
      </c>
      <c r="G5924" s="2" t="b">
        <f t="shared" si="370"/>
        <v>0</v>
      </c>
      <c r="H5924" s="2">
        <f t="shared" si="371"/>
        <v>0</v>
      </c>
    </row>
    <row r="5925" spans="5:8" x14ac:dyDescent="0.25">
      <c r="E5925" t="str">
        <f t="shared" si="368"/>
        <v/>
      </c>
      <c r="F5925" t="str">
        <f t="shared" si="369"/>
        <v/>
      </c>
      <c r="G5925" s="2" t="b">
        <f t="shared" si="370"/>
        <v>0</v>
      </c>
      <c r="H5925" s="2">
        <f t="shared" si="371"/>
        <v>0</v>
      </c>
    </row>
    <row r="5926" spans="5:8" x14ac:dyDescent="0.25">
      <c r="E5926" t="str">
        <f t="shared" si="368"/>
        <v/>
      </c>
      <c r="F5926" t="str">
        <f t="shared" si="369"/>
        <v/>
      </c>
      <c r="G5926" s="2" t="b">
        <f t="shared" si="370"/>
        <v>0</v>
      </c>
      <c r="H5926" s="2">
        <f t="shared" si="371"/>
        <v>0</v>
      </c>
    </row>
    <row r="5927" spans="5:8" x14ac:dyDescent="0.25">
      <c r="E5927" t="str">
        <f t="shared" si="368"/>
        <v/>
      </c>
      <c r="F5927" t="str">
        <f t="shared" si="369"/>
        <v/>
      </c>
      <c r="G5927" s="2" t="b">
        <f t="shared" si="370"/>
        <v>0</v>
      </c>
      <c r="H5927" s="2">
        <f t="shared" si="371"/>
        <v>0</v>
      </c>
    </row>
    <row r="5928" spans="5:8" x14ac:dyDescent="0.25">
      <c r="E5928" t="str">
        <f t="shared" si="368"/>
        <v/>
      </c>
      <c r="F5928" t="str">
        <f t="shared" si="369"/>
        <v/>
      </c>
      <c r="G5928" s="2" t="b">
        <f t="shared" si="370"/>
        <v>0</v>
      </c>
      <c r="H5928" s="2">
        <f t="shared" si="371"/>
        <v>0</v>
      </c>
    </row>
    <row r="5929" spans="5:8" x14ac:dyDescent="0.25">
      <c r="E5929" t="str">
        <f t="shared" si="368"/>
        <v/>
      </c>
      <c r="F5929" t="str">
        <f t="shared" si="369"/>
        <v/>
      </c>
      <c r="G5929" s="2" t="b">
        <f t="shared" si="370"/>
        <v>0</v>
      </c>
      <c r="H5929" s="2">
        <f t="shared" si="371"/>
        <v>0</v>
      </c>
    </row>
    <row r="5930" spans="5:8" x14ac:dyDescent="0.25">
      <c r="E5930" t="str">
        <f t="shared" si="368"/>
        <v/>
      </c>
      <c r="F5930" t="str">
        <f t="shared" si="369"/>
        <v/>
      </c>
      <c r="G5930" s="2" t="b">
        <f t="shared" si="370"/>
        <v>0</v>
      </c>
      <c r="H5930" s="2">
        <f t="shared" si="371"/>
        <v>0</v>
      </c>
    </row>
    <row r="5931" spans="5:8" x14ac:dyDescent="0.25">
      <c r="E5931" t="str">
        <f t="shared" si="368"/>
        <v/>
      </c>
      <c r="F5931" t="str">
        <f t="shared" si="369"/>
        <v/>
      </c>
      <c r="G5931" s="2" t="b">
        <f t="shared" si="370"/>
        <v>0</v>
      </c>
      <c r="H5931" s="2">
        <f t="shared" si="371"/>
        <v>0</v>
      </c>
    </row>
    <row r="5932" spans="5:8" x14ac:dyDescent="0.25">
      <c r="E5932" t="str">
        <f t="shared" si="368"/>
        <v/>
      </c>
      <c r="F5932" t="str">
        <f t="shared" si="369"/>
        <v/>
      </c>
      <c r="G5932" s="2" t="b">
        <f t="shared" si="370"/>
        <v>0</v>
      </c>
      <c r="H5932" s="2">
        <f t="shared" si="371"/>
        <v>0</v>
      </c>
    </row>
    <row r="5933" spans="5:8" x14ac:dyDescent="0.25">
      <c r="E5933" t="str">
        <f t="shared" si="368"/>
        <v/>
      </c>
      <c r="F5933" t="str">
        <f t="shared" si="369"/>
        <v/>
      </c>
      <c r="G5933" s="2" t="b">
        <f t="shared" si="370"/>
        <v>0</v>
      </c>
      <c r="H5933" s="2">
        <f t="shared" si="371"/>
        <v>0</v>
      </c>
    </row>
    <row r="5934" spans="5:8" x14ac:dyDescent="0.25">
      <c r="E5934" t="str">
        <f t="shared" si="368"/>
        <v/>
      </c>
      <c r="F5934" t="str">
        <f t="shared" si="369"/>
        <v/>
      </c>
      <c r="G5934" s="2" t="b">
        <f t="shared" si="370"/>
        <v>0</v>
      </c>
      <c r="H5934" s="2">
        <f t="shared" si="371"/>
        <v>0</v>
      </c>
    </row>
    <row r="5935" spans="5:8" x14ac:dyDescent="0.25">
      <c r="E5935" t="str">
        <f t="shared" si="368"/>
        <v/>
      </c>
      <c r="F5935" t="str">
        <f t="shared" si="369"/>
        <v/>
      </c>
      <c r="G5935" s="2" t="b">
        <f t="shared" si="370"/>
        <v>0</v>
      </c>
      <c r="H5935" s="2">
        <f t="shared" si="371"/>
        <v>0</v>
      </c>
    </row>
    <row r="5936" spans="5:8" x14ac:dyDescent="0.25">
      <c r="E5936" t="str">
        <f t="shared" si="368"/>
        <v/>
      </c>
      <c r="F5936" t="str">
        <f t="shared" si="369"/>
        <v/>
      </c>
      <c r="G5936" s="2" t="b">
        <f t="shared" si="370"/>
        <v>0</v>
      </c>
      <c r="H5936" s="2">
        <f t="shared" si="371"/>
        <v>0</v>
      </c>
    </row>
    <row r="5937" spans="5:8" x14ac:dyDescent="0.25">
      <c r="E5937" t="str">
        <f t="shared" si="368"/>
        <v/>
      </c>
      <c r="F5937" t="str">
        <f t="shared" si="369"/>
        <v/>
      </c>
      <c r="G5937" s="2" t="b">
        <f t="shared" si="370"/>
        <v>0</v>
      </c>
      <c r="H5937" s="2">
        <f t="shared" si="371"/>
        <v>0</v>
      </c>
    </row>
    <row r="5938" spans="5:8" x14ac:dyDescent="0.25">
      <c r="E5938" t="str">
        <f t="shared" si="368"/>
        <v/>
      </c>
      <c r="F5938" t="str">
        <f t="shared" si="369"/>
        <v/>
      </c>
      <c r="G5938" s="2" t="b">
        <f t="shared" si="370"/>
        <v>0</v>
      </c>
      <c r="H5938" s="2">
        <f t="shared" si="371"/>
        <v>0</v>
      </c>
    </row>
    <row r="5939" spans="5:8" x14ac:dyDescent="0.25">
      <c r="E5939" t="str">
        <f t="shared" si="368"/>
        <v/>
      </c>
      <c r="F5939" t="str">
        <f t="shared" si="369"/>
        <v/>
      </c>
      <c r="G5939" s="2" t="b">
        <f t="shared" si="370"/>
        <v>0</v>
      </c>
      <c r="H5939" s="2">
        <f t="shared" si="371"/>
        <v>0</v>
      </c>
    </row>
    <row r="5940" spans="5:8" x14ac:dyDescent="0.25">
      <c r="E5940" t="str">
        <f t="shared" si="368"/>
        <v/>
      </c>
      <c r="F5940" t="str">
        <f t="shared" si="369"/>
        <v/>
      </c>
      <c r="G5940" s="2" t="b">
        <f t="shared" si="370"/>
        <v>0</v>
      </c>
      <c r="H5940" s="2">
        <f t="shared" si="371"/>
        <v>0</v>
      </c>
    </row>
    <row r="5941" spans="5:8" x14ac:dyDescent="0.25">
      <c r="E5941" t="str">
        <f t="shared" si="368"/>
        <v/>
      </c>
      <c r="F5941" t="str">
        <f t="shared" si="369"/>
        <v/>
      </c>
      <c r="G5941" s="2" t="b">
        <f t="shared" si="370"/>
        <v>0</v>
      </c>
      <c r="H5941" s="2">
        <f t="shared" si="371"/>
        <v>0</v>
      </c>
    </row>
    <row r="5942" spans="5:8" x14ac:dyDescent="0.25">
      <c r="E5942" t="str">
        <f t="shared" si="368"/>
        <v/>
      </c>
      <c r="F5942" t="str">
        <f t="shared" si="369"/>
        <v/>
      </c>
      <c r="G5942" s="2" t="b">
        <f t="shared" si="370"/>
        <v>0</v>
      </c>
      <c r="H5942" s="2">
        <f t="shared" si="371"/>
        <v>0</v>
      </c>
    </row>
    <row r="5943" spans="5:8" x14ac:dyDescent="0.25">
      <c r="E5943" t="str">
        <f t="shared" si="368"/>
        <v/>
      </c>
      <c r="F5943" t="str">
        <f t="shared" si="369"/>
        <v/>
      </c>
      <c r="G5943" s="2" t="b">
        <f t="shared" si="370"/>
        <v>0</v>
      </c>
      <c r="H5943" s="2">
        <f t="shared" si="371"/>
        <v>0</v>
      </c>
    </row>
    <row r="5944" spans="5:8" x14ac:dyDescent="0.25">
      <c r="E5944" t="str">
        <f t="shared" si="368"/>
        <v/>
      </c>
      <c r="F5944" t="str">
        <f t="shared" si="369"/>
        <v/>
      </c>
      <c r="G5944" s="2" t="b">
        <f t="shared" si="370"/>
        <v>0</v>
      </c>
      <c r="H5944" s="2">
        <f t="shared" si="371"/>
        <v>0</v>
      </c>
    </row>
    <row r="5945" spans="5:8" x14ac:dyDescent="0.25">
      <c r="E5945" t="str">
        <f t="shared" si="368"/>
        <v/>
      </c>
      <c r="F5945" t="str">
        <f t="shared" si="369"/>
        <v/>
      </c>
      <c r="G5945" s="2" t="b">
        <f t="shared" si="370"/>
        <v>0</v>
      </c>
      <c r="H5945" s="2">
        <f t="shared" si="371"/>
        <v>0</v>
      </c>
    </row>
    <row r="5946" spans="5:8" x14ac:dyDescent="0.25">
      <c r="E5946" t="str">
        <f t="shared" si="368"/>
        <v/>
      </c>
      <c r="F5946" t="str">
        <f t="shared" si="369"/>
        <v/>
      </c>
      <c r="G5946" s="2" t="b">
        <f t="shared" si="370"/>
        <v>0</v>
      </c>
      <c r="H5946" s="2">
        <f t="shared" si="371"/>
        <v>0</v>
      </c>
    </row>
    <row r="5947" spans="5:8" x14ac:dyDescent="0.25">
      <c r="E5947" t="str">
        <f t="shared" si="368"/>
        <v/>
      </c>
      <c r="F5947" t="str">
        <f t="shared" si="369"/>
        <v/>
      </c>
      <c r="G5947" s="2" t="b">
        <f t="shared" si="370"/>
        <v>0</v>
      </c>
      <c r="H5947" s="2">
        <f t="shared" si="371"/>
        <v>0</v>
      </c>
    </row>
    <row r="5948" spans="5:8" x14ac:dyDescent="0.25">
      <c r="E5948" t="str">
        <f t="shared" si="368"/>
        <v/>
      </c>
      <c r="F5948" t="str">
        <f t="shared" si="369"/>
        <v/>
      </c>
      <c r="G5948" s="2" t="b">
        <f t="shared" si="370"/>
        <v>0</v>
      </c>
      <c r="H5948" s="2">
        <f t="shared" si="371"/>
        <v>0</v>
      </c>
    </row>
    <row r="5949" spans="5:8" x14ac:dyDescent="0.25">
      <c r="E5949" t="str">
        <f t="shared" si="368"/>
        <v/>
      </c>
      <c r="F5949" t="str">
        <f t="shared" si="369"/>
        <v/>
      </c>
      <c r="G5949" s="2" t="b">
        <f t="shared" si="370"/>
        <v>0</v>
      </c>
      <c r="H5949" s="2">
        <f t="shared" si="371"/>
        <v>0</v>
      </c>
    </row>
    <row r="5950" spans="5:8" x14ac:dyDescent="0.25">
      <c r="E5950" t="str">
        <f t="shared" si="368"/>
        <v/>
      </c>
      <c r="F5950" t="str">
        <f t="shared" si="369"/>
        <v/>
      </c>
      <c r="G5950" s="2" t="b">
        <f t="shared" si="370"/>
        <v>0</v>
      </c>
      <c r="H5950" s="2">
        <f t="shared" si="371"/>
        <v>0</v>
      </c>
    </row>
    <row r="5951" spans="5:8" x14ac:dyDescent="0.25">
      <c r="E5951" t="str">
        <f t="shared" si="368"/>
        <v/>
      </c>
      <c r="F5951" t="str">
        <f t="shared" si="369"/>
        <v/>
      </c>
      <c r="G5951" s="2" t="b">
        <f t="shared" si="370"/>
        <v>0</v>
      </c>
      <c r="H5951" s="2">
        <f t="shared" si="371"/>
        <v>0</v>
      </c>
    </row>
    <row r="5952" spans="5:8" x14ac:dyDescent="0.25">
      <c r="E5952" t="str">
        <f t="shared" si="368"/>
        <v/>
      </c>
      <c r="F5952" t="str">
        <f t="shared" si="369"/>
        <v/>
      </c>
      <c r="G5952" s="2" t="b">
        <f t="shared" si="370"/>
        <v>0</v>
      </c>
      <c r="H5952" s="2">
        <f t="shared" si="371"/>
        <v>0</v>
      </c>
    </row>
    <row r="5953" spans="5:8" x14ac:dyDescent="0.25">
      <c r="E5953" t="str">
        <f t="shared" si="368"/>
        <v/>
      </c>
      <c r="F5953" t="str">
        <f t="shared" si="369"/>
        <v/>
      </c>
      <c r="G5953" s="2" t="b">
        <f t="shared" si="370"/>
        <v>0</v>
      </c>
      <c r="H5953" s="2">
        <f t="shared" si="371"/>
        <v>0</v>
      </c>
    </row>
    <row r="5954" spans="5:8" x14ac:dyDescent="0.25">
      <c r="E5954" t="str">
        <f t="shared" si="368"/>
        <v/>
      </c>
      <c r="F5954" t="str">
        <f t="shared" si="369"/>
        <v/>
      </c>
      <c r="G5954" s="2" t="b">
        <f t="shared" si="370"/>
        <v>0</v>
      </c>
      <c r="H5954" s="2">
        <f t="shared" si="371"/>
        <v>0</v>
      </c>
    </row>
    <row r="5955" spans="5:8" x14ac:dyDescent="0.25">
      <c r="E5955" t="str">
        <f t="shared" ref="E5955:E6018" si="37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CONCATENATE(C5955,A5955),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5955" t="str">
        <f t="shared" ref="F5955:F6018" si="37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CONCATENATE(D5955,B5955),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5955" s="2" t="b">
        <f t="shared" ref="G5955:G6018" si="374">ISERROR(MATCH(E5955,$F:$F,0))</f>
        <v>0</v>
      </c>
      <c r="H5955" s="2">
        <f t="shared" ref="H5955:H6018" si="375">LEN(E5955)</f>
        <v>0</v>
      </c>
    </row>
    <row r="5956" spans="5:8" x14ac:dyDescent="0.25">
      <c r="E5956" t="str">
        <f t="shared" si="372"/>
        <v/>
      </c>
      <c r="F5956" t="str">
        <f t="shared" si="373"/>
        <v/>
      </c>
      <c r="G5956" s="2" t="b">
        <f t="shared" si="374"/>
        <v>0</v>
      </c>
      <c r="H5956" s="2">
        <f t="shared" si="375"/>
        <v>0</v>
      </c>
    </row>
    <row r="5957" spans="5:8" x14ac:dyDescent="0.25">
      <c r="E5957" t="str">
        <f t="shared" si="372"/>
        <v/>
      </c>
      <c r="F5957" t="str">
        <f t="shared" si="373"/>
        <v/>
      </c>
      <c r="G5957" s="2" t="b">
        <f t="shared" si="374"/>
        <v>0</v>
      </c>
      <c r="H5957" s="2">
        <f t="shared" si="375"/>
        <v>0</v>
      </c>
    </row>
    <row r="5958" spans="5:8" x14ac:dyDescent="0.25">
      <c r="E5958" t="str">
        <f t="shared" si="372"/>
        <v/>
      </c>
      <c r="F5958" t="str">
        <f t="shared" si="373"/>
        <v/>
      </c>
      <c r="G5958" s="2" t="b">
        <f t="shared" si="374"/>
        <v>0</v>
      </c>
      <c r="H5958" s="2">
        <f t="shared" si="375"/>
        <v>0</v>
      </c>
    </row>
    <row r="5959" spans="5:8" x14ac:dyDescent="0.25">
      <c r="E5959" t="str">
        <f t="shared" si="372"/>
        <v/>
      </c>
      <c r="F5959" t="str">
        <f t="shared" si="373"/>
        <v/>
      </c>
      <c r="G5959" s="2" t="b">
        <f t="shared" si="374"/>
        <v>0</v>
      </c>
      <c r="H5959" s="2">
        <f t="shared" si="375"/>
        <v>0</v>
      </c>
    </row>
    <row r="5960" spans="5:8" x14ac:dyDescent="0.25">
      <c r="E5960" t="str">
        <f t="shared" si="372"/>
        <v/>
      </c>
      <c r="F5960" t="str">
        <f t="shared" si="373"/>
        <v/>
      </c>
      <c r="G5960" s="2" t="b">
        <f t="shared" si="374"/>
        <v>0</v>
      </c>
      <c r="H5960" s="2">
        <f t="shared" si="375"/>
        <v>0</v>
      </c>
    </row>
    <row r="5961" spans="5:8" x14ac:dyDescent="0.25">
      <c r="E5961" t="str">
        <f t="shared" si="372"/>
        <v/>
      </c>
      <c r="F5961" t="str">
        <f t="shared" si="373"/>
        <v/>
      </c>
      <c r="G5961" s="2" t="b">
        <f t="shared" si="374"/>
        <v>0</v>
      </c>
      <c r="H5961" s="2">
        <f t="shared" si="375"/>
        <v>0</v>
      </c>
    </row>
    <row r="5962" spans="5:8" x14ac:dyDescent="0.25">
      <c r="E5962" t="str">
        <f t="shared" si="372"/>
        <v/>
      </c>
      <c r="F5962" t="str">
        <f t="shared" si="373"/>
        <v/>
      </c>
      <c r="G5962" s="2" t="b">
        <f t="shared" si="374"/>
        <v>0</v>
      </c>
      <c r="H5962" s="2">
        <f t="shared" si="375"/>
        <v>0</v>
      </c>
    </row>
    <row r="5963" spans="5:8" x14ac:dyDescent="0.25">
      <c r="E5963" t="str">
        <f t="shared" si="372"/>
        <v/>
      </c>
      <c r="F5963" t="str">
        <f t="shared" si="373"/>
        <v/>
      </c>
      <c r="G5963" s="2" t="b">
        <f t="shared" si="374"/>
        <v>0</v>
      </c>
      <c r="H5963" s="2">
        <f t="shared" si="375"/>
        <v>0</v>
      </c>
    </row>
    <row r="5964" spans="5:8" x14ac:dyDescent="0.25">
      <c r="E5964" t="str">
        <f t="shared" si="372"/>
        <v/>
      </c>
      <c r="F5964" t="str">
        <f t="shared" si="373"/>
        <v/>
      </c>
      <c r="G5964" s="2" t="b">
        <f t="shared" si="374"/>
        <v>0</v>
      </c>
      <c r="H5964" s="2">
        <f t="shared" si="375"/>
        <v>0</v>
      </c>
    </row>
    <row r="5965" spans="5:8" x14ac:dyDescent="0.25">
      <c r="E5965" t="str">
        <f t="shared" si="372"/>
        <v/>
      </c>
      <c r="F5965" t="str">
        <f t="shared" si="373"/>
        <v/>
      </c>
      <c r="G5965" s="2" t="b">
        <f t="shared" si="374"/>
        <v>0</v>
      </c>
      <c r="H5965" s="2">
        <f t="shared" si="375"/>
        <v>0</v>
      </c>
    </row>
    <row r="5966" spans="5:8" x14ac:dyDescent="0.25">
      <c r="E5966" t="str">
        <f t="shared" si="372"/>
        <v/>
      </c>
      <c r="F5966" t="str">
        <f t="shared" si="373"/>
        <v/>
      </c>
      <c r="G5966" s="2" t="b">
        <f t="shared" si="374"/>
        <v>0</v>
      </c>
      <c r="H5966" s="2">
        <f t="shared" si="375"/>
        <v>0</v>
      </c>
    </row>
    <row r="5967" spans="5:8" x14ac:dyDescent="0.25">
      <c r="E5967" t="str">
        <f t="shared" si="372"/>
        <v/>
      </c>
      <c r="F5967" t="str">
        <f t="shared" si="373"/>
        <v/>
      </c>
      <c r="G5967" s="2" t="b">
        <f t="shared" si="374"/>
        <v>0</v>
      </c>
      <c r="H5967" s="2">
        <f t="shared" si="375"/>
        <v>0</v>
      </c>
    </row>
    <row r="5968" spans="5:8" x14ac:dyDescent="0.25">
      <c r="E5968" t="str">
        <f t="shared" si="372"/>
        <v/>
      </c>
      <c r="F5968" t="str">
        <f t="shared" si="373"/>
        <v/>
      </c>
      <c r="G5968" s="2" t="b">
        <f t="shared" si="374"/>
        <v>0</v>
      </c>
      <c r="H5968" s="2">
        <f t="shared" si="375"/>
        <v>0</v>
      </c>
    </row>
    <row r="5969" spans="5:8" x14ac:dyDescent="0.25">
      <c r="E5969" t="str">
        <f t="shared" si="372"/>
        <v/>
      </c>
      <c r="F5969" t="str">
        <f t="shared" si="373"/>
        <v/>
      </c>
      <c r="G5969" s="2" t="b">
        <f t="shared" si="374"/>
        <v>0</v>
      </c>
      <c r="H5969" s="2">
        <f t="shared" si="375"/>
        <v>0</v>
      </c>
    </row>
    <row r="5970" spans="5:8" x14ac:dyDescent="0.25">
      <c r="E5970" t="str">
        <f t="shared" si="372"/>
        <v/>
      </c>
      <c r="F5970" t="str">
        <f t="shared" si="373"/>
        <v/>
      </c>
      <c r="G5970" s="2" t="b">
        <f t="shared" si="374"/>
        <v>0</v>
      </c>
      <c r="H5970" s="2">
        <f t="shared" si="375"/>
        <v>0</v>
      </c>
    </row>
    <row r="5971" spans="5:8" x14ac:dyDescent="0.25">
      <c r="E5971" t="str">
        <f t="shared" si="372"/>
        <v/>
      </c>
      <c r="F5971" t="str">
        <f t="shared" si="373"/>
        <v/>
      </c>
      <c r="G5971" s="2" t="b">
        <f t="shared" si="374"/>
        <v>0</v>
      </c>
      <c r="H5971" s="2">
        <f t="shared" si="375"/>
        <v>0</v>
      </c>
    </row>
    <row r="5972" spans="5:8" x14ac:dyDescent="0.25">
      <c r="E5972" t="str">
        <f t="shared" si="372"/>
        <v/>
      </c>
      <c r="F5972" t="str">
        <f t="shared" si="373"/>
        <v/>
      </c>
      <c r="G5972" s="2" t="b">
        <f t="shared" si="374"/>
        <v>0</v>
      </c>
      <c r="H5972" s="2">
        <f t="shared" si="375"/>
        <v>0</v>
      </c>
    </row>
    <row r="5973" spans="5:8" x14ac:dyDescent="0.25">
      <c r="E5973" t="str">
        <f t="shared" si="372"/>
        <v/>
      </c>
      <c r="F5973" t="str">
        <f t="shared" si="373"/>
        <v/>
      </c>
      <c r="G5973" s="2" t="b">
        <f t="shared" si="374"/>
        <v>0</v>
      </c>
      <c r="H5973" s="2">
        <f t="shared" si="375"/>
        <v>0</v>
      </c>
    </row>
    <row r="5974" spans="5:8" x14ac:dyDescent="0.25">
      <c r="E5974" t="str">
        <f t="shared" si="372"/>
        <v/>
      </c>
      <c r="F5974" t="str">
        <f t="shared" si="373"/>
        <v/>
      </c>
      <c r="G5974" s="2" t="b">
        <f t="shared" si="374"/>
        <v>0</v>
      </c>
      <c r="H5974" s="2">
        <f t="shared" si="375"/>
        <v>0</v>
      </c>
    </row>
    <row r="5975" spans="5:8" x14ac:dyDescent="0.25">
      <c r="E5975" t="str">
        <f t="shared" si="372"/>
        <v/>
      </c>
      <c r="F5975" t="str">
        <f t="shared" si="373"/>
        <v/>
      </c>
      <c r="G5975" s="2" t="b">
        <f t="shared" si="374"/>
        <v>0</v>
      </c>
      <c r="H5975" s="2">
        <f t="shared" si="375"/>
        <v>0</v>
      </c>
    </row>
    <row r="5976" spans="5:8" x14ac:dyDescent="0.25">
      <c r="E5976" t="str">
        <f t="shared" si="372"/>
        <v/>
      </c>
      <c r="F5976" t="str">
        <f t="shared" si="373"/>
        <v/>
      </c>
      <c r="G5976" s="2" t="b">
        <f t="shared" si="374"/>
        <v>0</v>
      </c>
      <c r="H5976" s="2">
        <f t="shared" si="375"/>
        <v>0</v>
      </c>
    </row>
    <row r="5977" spans="5:8" x14ac:dyDescent="0.25">
      <c r="E5977" t="str">
        <f t="shared" si="372"/>
        <v/>
      </c>
      <c r="F5977" t="str">
        <f t="shared" si="373"/>
        <v/>
      </c>
      <c r="G5977" s="2" t="b">
        <f t="shared" si="374"/>
        <v>0</v>
      </c>
      <c r="H5977" s="2">
        <f t="shared" si="375"/>
        <v>0</v>
      </c>
    </row>
    <row r="5978" spans="5:8" x14ac:dyDescent="0.25">
      <c r="E5978" t="str">
        <f t="shared" si="372"/>
        <v/>
      </c>
      <c r="F5978" t="str">
        <f t="shared" si="373"/>
        <v/>
      </c>
      <c r="G5978" s="2" t="b">
        <f t="shared" si="374"/>
        <v>0</v>
      </c>
      <c r="H5978" s="2">
        <f t="shared" si="375"/>
        <v>0</v>
      </c>
    </row>
    <row r="5979" spans="5:8" x14ac:dyDescent="0.25">
      <c r="E5979" t="str">
        <f t="shared" si="372"/>
        <v/>
      </c>
      <c r="F5979" t="str">
        <f t="shared" si="373"/>
        <v/>
      </c>
      <c r="G5979" s="2" t="b">
        <f t="shared" si="374"/>
        <v>0</v>
      </c>
      <c r="H5979" s="2">
        <f t="shared" si="375"/>
        <v>0</v>
      </c>
    </row>
    <row r="5980" spans="5:8" x14ac:dyDescent="0.25">
      <c r="E5980" t="str">
        <f t="shared" si="372"/>
        <v/>
      </c>
      <c r="F5980" t="str">
        <f t="shared" si="373"/>
        <v/>
      </c>
      <c r="G5980" s="2" t="b">
        <f t="shared" si="374"/>
        <v>0</v>
      </c>
      <c r="H5980" s="2">
        <f t="shared" si="375"/>
        <v>0</v>
      </c>
    </row>
    <row r="5981" spans="5:8" x14ac:dyDescent="0.25">
      <c r="E5981" t="str">
        <f t="shared" si="372"/>
        <v/>
      </c>
      <c r="F5981" t="str">
        <f t="shared" si="373"/>
        <v/>
      </c>
      <c r="G5981" s="2" t="b">
        <f t="shared" si="374"/>
        <v>0</v>
      </c>
      <c r="H5981" s="2">
        <f t="shared" si="375"/>
        <v>0</v>
      </c>
    </row>
    <row r="5982" spans="5:8" x14ac:dyDescent="0.25">
      <c r="E5982" t="str">
        <f t="shared" si="372"/>
        <v/>
      </c>
      <c r="F5982" t="str">
        <f t="shared" si="373"/>
        <v/>
      </c>
      <c r="G5982" s="2" t="b">
        <f t="shared" si="374"/>
        <v>0</v>
      </c>
      <c r="H5982" s="2">
        <f t="shared" si="375"/>
        <v>0</v>
      </c>
    </row>
    <row r="5983" spans="5:8" x14ac:dyDescent="0.25">
      <c r="E5983" t="str">
        <f t="shared" si="372"/>
        <v/>
      </c>
      <c r="F5983" t="str">
        <f t="shared" si="373"/>
        <v/>
      </c>
      <c r="G5983" s="2" t="b">
        <f t="shared" si="374"/>
        <v>0</v>
      </c>
      <c r="H5983" s="2">
        <f t="shared" si="375"/>
        <v>0</v>
      </c>
    </row>
    <row r="5984" spans="5:8" x14ac:dyDescent="0.25">
      <c r="E5984" t="str">
        <f t="shared" si="372"/>
        <v/>
      </c>
      <c r="F5984" t="str">
        <f t="shared" si="373"/>
        <v/>
      </c>
      <c r="G5984" s="2" t="b">
        <f t="shared" si="374"/>
        <v>0</v>
      </c>
      <c r="H5984" s="2">
        <f t="shared" si="375"/>
        <v>0</v>
      </c>
    </row>
    <row r="5985" spans="5:8" x14ac:dyDescent="0.25">
      <c r="E5985" t="str">
        <f t="shared" si="372"/>
        <v/>
      </c>
      <c r="F5985" t="str">
        <f t="shared" si="373"/>
        <v/>
      </c>
      <c r="G5985" s="2" t="b">
        <f t="shared" si="374"/>
        <v>0</v>
      </c>
      <c r="H5985" s="2">
        <f t="shared" si="375"/>
        <v>0</v>
      </c>
    </row>
    <row r="5986" spans="5:8" x14ac:dyDescent="0.25">
      <c r="E5986" t="str">
        <f t="shared" si="372"/>
        <v/>
      </c>
      <c r="F5986" t="str">
        <f t="shared" si="373"/>
        <v/>
      </c>
      <c r="G5986" s="2" t="b">
        <f t="shared" si="374"/>
        <v>0</v>
      </c>
      <c r="H5986" s="2">
        <f t="shared" si="375"/>
        <v>0</v>
      </c>
    </row>
    <row r="5987" spans="5:8" x14ac:dyDescent="0.25">
      <c r="E5987" t="str">
        <f t="shared" si="372"/>
        <v/>
      </c>
      <c r="F5987" t="str">
        <f t="shared" si="373"/>
        <v/>
      </c>
      <c r="G5987" s="2" t="b">
        <f t="shared" si="374"/>
        <v>0</v>
      </c>
      <c r="H5987" s="2">
        <f t="shared" si="375"/>
        <v>0</v>
      </c>
    </row>
    <row r="5988" spans="5:8" x14ac:dyDescent="0.25">
      <c r="E5988" t="str">
        <f t="shared" si="372"/>
        <v/>
      </c>
      <c r="F5988" t="str">
        <f t="shared" si="373"/>
        <v/>
      </c>
      <c r="G5988" s="2" t="b">
        <f t="shared" si="374"/>
        <v>0</v>
      </c>
      <c r="H5988" s="2">
        <f t="shared" si="375"/>
        <v>0</v>
      </c>
    </row>
    <row r="5989" spans="5:8" x14ac:dyDescent="0.25">
      <c r="E5989" t="str">
        <f t="shared" si="372"/>
        <v/>
      </c>
      <c r="F5989" t="str">
        <f t="shared" si="373"/>
        <v/>
      </c>
      <c r="G5989" s="2" t="b">
        <f t="shared" si="374"/>
        <v>0</v>
      </c>
      <c r="H5989" s="2">
        <f t="shared" si="375"/>
        <v>0</v>
      </c>
    </row>
    <row r="5990" spans="5:8" x14ac:dyDescent="0.25">
      <c r="E5990" t="str">
        <f t="shared" si="372"/>
        <v/>
      </c>
      <c r="F5990" t="str">
        <f t="shared" si="373"/>
        <v/>
      </c>
      <c r="G5990" s="2" t="b">
        <f t="shared" si="374"/>
        <v>0</v>
      </c>
      <c r="H5990" s="2">
        <f t="shared" si="375"/>
        <v>0</v>
      </c>
    </row>
    <row r="5991" spans="5:8" x14ac:dyDescent="0.25">
      <c r="E5991" t="str">
        <f t="shared" si="372"/>
        <v/>
      </c>
      <c r="F5991" t="str">
        <f t="shared" si="373"/>
        <v/>
      </c>
      <c r="G5991" s="2" t="b">
        <f t="shared" si="374"/>
        <v>0</v>
      </c>
      <c r="H5991" s="2">
        <f t="shared" si="375"/>
        <v>0</v>
      </c>
    </row>
    <row r="5992" spans="5:8" x14ac:dyDescent="0.25">
      <c r="E5992" t="str">
        <f t="shared" si="372"/>
        <v/>
      </c>
      <c r="F5992" t="str">
        <f t="shared" si="373"/>
        <v/>
      </c>
      <c r="G5992" s="2" t="b">
        <f t="shared" si="374"/>
        <v>0</v>
      </c>
      <c r="H5992" s="2">
        <f t="shared" si="375"/>
        <v>0</v>
      </c>
    </row>
    <row r="5993" spans="5:8" x14ac:dyDescent="0.25">
      <c r="E5993" t="str">
        <f t="shared" si="372"/>
        <v/>
      </c>
      <c r="F5993" t="str">
        <f t="shared" si="373"/>
        <v/>
      </c>
      <c r="G5993" s="2" t="b">
        <f t="shared" si="374"/>
        <v>0</v>
      </c>
      <c r="H5993" s="2">
        <f t="shared" si="375"/>
        <v>0</v>
      </c>
    </row>
    <row r="5994" spans="5:8" x14ac:dyDescent="0.25">
      <c r="E5994" t="str">
        <f t="shared" si="372"/>
        <v/>
      </c>
      <c r="F5994" t="str">
        <f t="shared" si="373"/>
        <v/>
      </c>
      <c r="G5994" s="2" t="b">
        <f t="shared" si="374"/>
        <v>0</v>
      </c>
      <c r="H5994" s="2">
        <f t="shared" si="375"/>
        <v>0</v>
      </c>
    </row>
    <row r="5995" spans="5:8" x14ac:dyDescent="0.25">
      <c r="E5995" t="str">
        <f t="shared" si="372"/>
        <v/>
      </c>
      <c r="F5995" t="str">
        <f t="shared" si="373"/>
        <v/>
      </c>
      <c r="G5995" s="2" t="b">
        <f t="shared" si="374"/>
        <v>0</v>
      </c>
      <c r="H5995" s="2">
        <f t="shared" si="375"/>
        <v>0</v>
      </c>
    </row>
    <row r="5996" spans="5:8" x14ac:dyDescent="0.25">
      <c r="E5996" t="str">
        <f t="shared" si="372"/>
        <v/>
      </c>
      <c r="F5996" t="str">
        <f t="shared" si="373"/>
        <v/>
      </c>
      <c r="G5996" s="2" t="b">
        <f t="shared" si="374"/>
        <v>0</v>
      </c>
      <c r="H5996" s="2">
        <f t="shared" si="375"/>
        <v>0</v>
      </c>
    </row>
    <row r="5997" spans="5:8" x14ac:dyDescent="0.25">
      <c r="E5997" t="str">
        <f t="shared" si="372"/>
        <v/>
      </c>
      <c r="F5997" t="str">
        <f t="shared" si="373"/>
        <v/>
      </c>
      <c r="G5997" s="2" t="b">
        <f t="shared" si="374"/>
        <v>0</v>
      </c>
      <c r="H5997" s="2">
        <f t="shared" si="375"/>
        <v>0</v>
      </c>
    </row>
    <row r="5998" spans="5:8" x14ac:dyDescent="0.25">
      <c r="E5998" t="str">
        <f t="shared" si="372"/>
        <v/>
      </c>
      <c r="F5998" t="str">
        <f t="shared" si="373"/>
        <v/>
      </c>
      <c r="G5998" s="2" t="b">
        <f t="shared" si="374"/>
        <v>0</v>
      </c>
      <c r="H5998" s="2">
        <f t="shared" si="375"/>
        <v>0</v>
      </c>
    </row>
    <row r="5999" spans="5:8" x14ac:dyDescent="0.25">
      <c r="E5999" t="str">
        <f t="shared" si="372"/>
        <v/>
      </c>
      <c r="F5999" t="str">
        <f t="shared" si="373"/>
        <v/>
      </c>
      <c r="G5999" s="2" t="b">
        <f t="shared" si="374"/>
        <v>0</v>
      </c>
      <c r="H5999" s="2">
        <f t="shared" si="375"/>
        <v>0</v>
      </c>
    </row>
    <row r="6000" spans="5:8" x14ac:dyDescent="0.25">
      <c r="E6000" t="str">
        <f t="shared" si="372"/>
        <v/>
      </c>
      <c r="F6000" t="str">
        <f t="shared" si="373"/>
        <v/>
      </c>
      <c r="G6000" s="2" t="b">
        <f t="shared" si="374"/>
        <v>0</v>
      </c>
      <c r="H6000" s="2">
        <f t="shared" si="375"/>
        <v>0</v>
      </c>
    </row>
    <row r="6001" spans="5:8" x14ac:dyDescent="0.25">
      <c r="E6001" t="str">
        <f t="shared" si="372"/>
        <v/>
      </c>
      <c r="F6001" t="str">
        <f t="shared" si="373"/>
        <v/>
      </c>
      <c r="G6001" s="2" t="b">
        <f t="shared" si="374"/>
        <v>0</v>
      </c>
      <c r="H6001" s="2">
        <f t="shared" si="375"/>
        <v>0</v>
      </c>
    </row>
    <row r="6002" spans="5:8" x14ac:dyDescent="0.25">
      <c r="E6002" t="str">
        <f t="shared" si="372"/>
        <v/>
      </c>
      <c r="F6002" t="str">
        <f t="shared" si="373"/>
        <v/>
      </c>
      <c r="G6002" s="2" t="b">
        <f t="shared" si="374"/>
        <v>0</v>
      </c>
      <c r="H6002" s="2">
        <f t="shared" si="375"/>
        <v>0</v>
      </c>
    </row>
    <row r="6003" spans="5:8" x14ac:dyDescent="0.25">
      <c r="E6003" t="str">
        <f t="shared" si="372"/>
        <v/>
      </c>
      <c r="F6003" t="str">
        <f t="shared" si="373"/>
        <v/>
      </c>
      <c r="G6003" s="2" t="b">
        <f t="shared" si="374"/>
        <v>0</v>
      </c>
      <c r="H6003" s="2">
        <f t="shared" si="375"/>
        <v>0</v>
      </c>
    </row>
    <row r="6004" spans="5:8" x14ac:dyDescent="0.25">
      <c r="E6004" t="str">
        <f t="shared" si="372"/>
        <v/>
      </c>
      <c r="F6004" t="str">
        <f t="shared" si="373"/>
        <v/>
      </c>
      <c r="G6004" s="2" t="b">
        <f t="shared" si="374"/>
        <v>0</v>
      </c>
      <c r="H6004" s="2">
        <f t="shared" si="375"/>
        <v>0</v>
      </c>
    </row>
    <row r="6005" spans="5:8" x14ac:dyDescent="0.25">
      <c r="E6005" t="str">
        <f t="shared" si="372"/>
        <v/>
      </c>
      <c r="F6005" t="str">
        <f t="shared" si="373"/>
        <v/>
      </c>
      <c r="G6005" s="2" t="b">
        <f t="shared" si="374"/>
        <v>0</v>
      </c>
      <c r="H6005" s="2">
        <f t="shared" si="375"/>
        <v>0</v>
      </c>
    </row>
    <row r="6006" spans="5:8" x14ac:dyDescent="0.25">
      <c r="E6006" t="str">
        <f t="shared" si="372"/>
        <v/>
      </c>
      <c r="F6006" t="str">
        <f t="shared" si="373"/>
        <v/>
      </c>
      <c r="G6006" s="2" t="b">
        <f t="shared" si="374"/>
        <v>0</v>
      </c>
      <c r="H6006" s="2">
        <f t="shared" si="375"/>
        <v>0</v>
      </c>
    </row>
    <row r="6007" spans="5:8" x14ac:dyDescent="0.25">
      <c r="E6007" t="str">
        <f t="shared" si="372"/>
        <v/>
      </c>
      <c r="F6007" t="str">
        <f t="shared" si="373"/>
        <v/>
      </c>
      <c r="G6007" s="2" t="b">
        <f t="shared" si="374"/>
        <v>0</v>
      </c>
      <c r="H6007" s="2">
        <f t="shared" si="375"/>
        <v>0</v>
      </c>
    </row>
    <row r="6008" spans="5:8" x14ac:dyDescent="0.25">
      <c r="E6008" t="str">
        <f t="shared" si="372"/>
        <v/>
      </c>
      <c r="F6008" t="str">
        <f t="shared" si="373"/>
        <v/>
      </c>
      <c r="G6008" s="2" t="b">
        <f t="shared" si="374"/>
        <v>0</v>
      </c>
      <c r="H6008" s="2">
        <f t="shared" si="375"/>
        <v>0</v>
      </c>
    </row>
    <row r="6009" spans="5:8" x14ac:dyDescent="0.25">
      <c r="E6009" t="str">
        <f t="shared" si="372"/>
        <v/>
      </c>
      <c r="F6009" t="str">
        <f t="shared" si="373"/>
        <v/>
      </c>
      <c r="G6009" s="2" t="b">
        <f t="shared" si="374"/>
        <v>0</v>
      </c>
      <c r="H6009" s="2">
        <f t="shared" si="375"/>
        <v>0</v>
      </c>
    </row>
    <row r="6010" spans="5:8" x14ac:dyDescent="0.25">
      <c r="E6010" t="str">
        <f t="shared" si="372"/>
        <v/>
      </c>
      <c r="F6010" t="str">
        <f t="shared" si="373"/>
        <v/>
      </c>
      <c r="G6010" s="2" t="b">
        <f t="shared" si="374"/>
        <v>0</v>
      </c>
      <c r="H6010" s="2">
        <f t="shared" si="375"/>
        <v>0</v>
      </c>
    </row>
    <row r="6011" spans="5:8" x14ac:dyDescent="0.25">
      <c r="E6011" t="str">
        <f t="shared" si="372"/>
        <v/>
      </c>
      <c r="F6011" t="str">
        <f t="shared" si="373"/>
        <v/>
      </c>
      <c r="G6011" s="2" t="b">
        <f t="shared" si="374"/>
        <v>0</v>
      </c>
      <c r="H6011" s="2">
        <f t="shared" si="375"/>
        <v>0</v>
      </c>
    </row>
    <row r="6012" spans="5:8" x14ac:dyDescent="0.25">
      <c r="E6012" t="str">
        <f t="shared" si="372"/>
        <v/>
      </c>
      <c r="F6012" t="str">
        <f t="shared" si="373"/>
        <v/>
      </c>
      <c r="G6012" s="2" t="b">
        <f t="shared" si="374"/>
        <v>0</v>
      </c>
      <c r="H6012" s="2">
        <f t="shared" si="375"/>
        <v>0</v>
      </c>
    </row>
    <row r="6013" spans="5:8" x14ac:dyDescent="0.25">
      <c r="E6013" t="str">
        <f t="shared" si="372"/>
        <v/>
      </c>
      <c r="F6013" t="str">
        <f t="shared" si="373"/>
        <v/>
      </c>
      <c r="G6013" s="2" t="b">
        <f t="shared" si="374"/>
        <v>0</v>
      </c>
      <c r="H6013" s="2">
        <f t="shared" si="375"/>
        <v>0</v>
      </c>
    </row>
    <row r="6014" spans="5:8" x14ac:dyDescent="0.25">
      <c r="E6014" t="str">
        <f t="shared" si="372"/>
        <v/>
      </c>
      <c r="F6014" t="str">
        <f t="shared" si="373"/>
        <v/>
      </c>
      <c r="G6014" s="2" t="b">
        <f t="shared" si="374"/>
        <v>0</v>
      </c>
      <c r="H6014" s="2">
        <f t="shared" si="375"/>
        <v>0</v>
      </c>
    </row>
    <row r="6015" spans="5:8" x14ac:dyDescent="0.25">
      <c r="E6015" t="str">
        <f t="shared" si="372"/>
        <v/>
      </c>
      <c r="F6015" t="str">
        <f t="shared" si="373"/>
        <v/>
      </c>
      <c r="G6015" s="2" t="b">
        <f t="shared" si="374"/>
        <v>0</v>
      </c>
      <c r="H6015" s="2">
        <f t="shared" si="375"/>
        <v>0</v>
      </c>
    </row>
    <row r="6016" spans="5:8" x14ac:dyDescent="0.25">
      <c r="E6016" t="str">
        <f t="shared" si="372"/>
        <v/>
      </c>
      <c r="F6016" t="str">
        <f t="shared" si="373"/>
        <v/>
      </c>
      <c r="G6016" s="2" t="b">
        <f t="shared" si="374"/>
        <v>0</v>
      </c>
      <c r="H6016" s="2">
        <f t="shared" si="375"/>
        <v>0</v>
      </c>
    </row>
    <row r="6017" spans="5:8" x14ac:dyDescent="0.25">
      <c r="E6017" t="str">
        <f t="shared" si="372"/>
        <v/>
      </c>
      <c r="F6017" t="str">
        <f t="shared" si="373"/>
        <v/>
      </c>
      <c r="G6017" s="2" t="b">
        <f t="shared" si="374"/>
        <v>0</v>
      </c>
      <c r="H6017" s="2">
        <f t="shared" si="375"/>
        <v>0</v>
      </c>
    </row>
    <row r="6018" spans="5:8" x14ac:dyDescent="0.25">
      <c r="E6018" t="str">
        <f t="shared" si="372"/>
        <v/>
      </c>
      <c r="F6018" t="str">
        <f t="shared" si="373"/>
        <v/>
      </c>
      <c r="G6018" s="2" t="b">
        <f t="shared" si="374"/>
        <v>0</v>
      </c>
      <c r="H6018" s="2">
        <f t="shared" si="375"/>
        <v>0</v>
      </c>
    </row>
    <row r="6019" spans="5:8" x14ac:dyDescent="0.25">
      <c r="E6019" t="str">
        <f t="shared" ref="E6019:E6082" si="37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CONCATENATE(C6019,A6019),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019" t="str">
        <f t="shared" ref="F6019:F6082" si="37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CONCATENATE(D6019,B6019),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019" s="2" t="b">
        <f t="shared" ref="G6019:G6082" si="378">ISERROR(MATCH(E6019,$F:$F,0))</f>
        <v>0</v>
      </c>
      <c r="H6019" s="2">
        <f t="shared" ref="H6019:H6082" si="379">LEN(E6019)</f>
        <v>0</v>
      </c>
    </row>
    <row r="6020" spans="5:8" x14ac:dyDescent="0.25">
      <c r="E6020" t="str">
        <f t="shared" si="376"/>
        <v/>
      </c>
      <c r="F6020" t="str">
        <f t="shared" si="377"/>
        <v/>
      </c>
      <c r="G6020" s="2" t="b">
        <f t="shared" si="378"/>
        <v>0</v>
      </c>
      <c r="H6020" s="2">
        <f t="shared" si="379"/>
        <v>0</v>
      </c>
    </row>
    <row r="6021" spans="5:8" x14ac:dyDescent="0.25">
      <c r="E6021" t="str">
        <f t="shared" si="376"/>
        <v/>
      </c>
      <c r="F6021" t="str">
        <f t="shared" si="377"/>
        <v/>
      </c>
      <c r="G6021" s="2" t="b">
        <f t="shared" si="378"/>
        <v>0</v>
      </c>
      <c r="H6021" s="2">
        <f t="shared" si="379"/>
        <v>0</v>
      </c>
    </row>
    <row r="6022" spans="5:8" x14ac:dyDescent="0.25">
      <c r="E6022" t="str">
        <f t="shared" si="376"/>
        <v/>
      </c>
      <c r="F6022" t="str">
        <f t="shared" si="377"/>
        <v/>
      </c>
      <c r="G6022" s="2" t="b">
        <f t="shared" si="378"/>
        <v>0</v>
      </c>
      <c r="H6022" s="2">
        <f t="shared" si="379"/>
        <v>0</v>
      </c>
    </row>
    <row r="6023" spans="5:8" x14ac:dyDescent="0.25">
      <c r="E6023" t="str">
        <f t="shared" si="376"/>
        <v/>
      </c>
      <c r="F6023" t="str">
        <f t="shared" si="377"/>
        <v/>
      </c>
      <c r="G6023" s="2" t="b">
        <f t="shared" si="378"/>
        <v>0</v>
      </c>
      <c r="H6023" s="2">
        <f t="shared" si="379"/>
        <v>0</v>
      </c>
    </row>
    <row r="6024" spans="5:8" x14ac:dyDescent="0.25">
      <c r="E6024" t="str">
        <f t="shared" si="376"/>
        <v/>
      </c>
      <c r="F6024" t="str">
        <f t="shared" si="377"/>
        <v/>
      </c>
      <c r="G6024" s="2" t="b">
        <f t="shared" si="378"/>
        <v>0</v>
      </c>
      <c r="H6024" s="2">
        <f t="shared" si="379"/>
        <v>0</v>
      </c>
    </row>
    <row r="6025" spans="5:8" x14ac:dyDescent="0.25">
      <c r="E6025" t="str">
        <f t="shared" si="376"/>
        <v/>
      </c>
      <c r="F6025" t="str">
        <f t="shared" si="377"/>
        <v/>
      </c>
      <c r="G6025" s="2" t="b">
        <f t="shared" si="378"/>
        <v>0</v>
      </c>
      <c r="H6025" s="2">
        <f t="shared" si="379"/>
        <v>0</v>
      </c>
    </row>
    <row r="6026" spans="5:8" x14ac:dyDescent="0.25">
      <c r="E6026" t="str">
        <f t="shared" si="376"/>
        <v/>
      </c>
      <c r="F6026" t="str">
        <f t="shared" si="377"/>
        <v/>
      </c>
      <c r="G6026" s="2" t="b">
        <f t="shared" si="378"/>
        <v>0</v>
      </c>
      <c r="H6026" s="2">
        <f t="shared" si="379"/>
        <v>0</v>
      </c>
    </row>
    <row r="6027" spans="5:8" x14ac:dyDescent="0.25">
      <c r="E6027" t="str">
        <f t="shared" si="376"/>
        <v/>
      </c>
      <c r="F6027" t="str">
        <f t="shared" si="377"/>
        <v/>
      </c>
      <c r="G6027" s="2" t="b">
        <f t="shared" si="378"/>
        <v>0</v>
      </c>
      <c r="H6027" s="2">
        <f t="shared" si="379"/>
        <v>0</v>
      </c>
    </row>
    <row r="6028" spans="5:8" x14ac:dyDescent="0.25">
      <c r="E6028" t="str">
        <f t="shared" si="376"/>
        <v/>
      </c>
      <c r="F6028" t="str">
        <f t="shared" si="377"/>
        <v/>
      </c>
      <c r="G6028" s="2" t="b">
        <f t="shared" si="378"/>
        <v>0</v>
      </c>
      <c r="H6028" s="2">
        <f t="shared" si="379"/>
        <v>0</v>
      </c>
    </row>
    <row r="6029" spans="5:8" x14ac:dyDescent="0.25">
      <c r="E6029" t="str">
        <f t="shared" si="376"/>
        <v/>
      </c>
      <c r="F6029" t="str">
        <f t="shared" si="377"/>
        <v/>
      </c>
      <c r="G6029" s="2" t="b">
        <f t="shared" si="378"/>
        <v>0</v>
      </c>
      <c r="H6029" s="2">
        <f t="shared" si="379"/>
        <v>0</v>
      </c>
    </row>
    <row r="6030" spans="5:8" x14ac:dyDescent="0.25">
      <c r="E6030" t="str">
        <f t="shared" si="376"/>
        <v/>
      </c>
      <c r="F6030" t="str">
        <f t="shared" si="377"/>
        <v/>
      </c>
      <c r="G6030" s="2" t="b">
        <f t="shared" si="378"/>
        <v>0</v>
      </c>
      <c r="H6030" s="2">
        <f t="shared" si="379"/>
        <v>0</v>
      </c>
    </row>
    <row r="6031" spans="5:8" x14ac:dyDescent="0.25">
      <c r="E6031" t="str">
        <f t="shared" si="376"/>
        <v/>
      </c>
      <c r="F6031" t="str">
        <f t="shared" si="377"/>
        <v/>
      </c>
      <c r="G6031" s="2" t="b">
        <f t="shared" si="378"/>
        <v>0</v>
      </c>
      <c r="H6031" s="2">
        <f t="shared" si="379"/>
        <v>0</v>
      </c>
    </row>
    <row r="6032" spans="5:8" x14ac:dyDescent="0.25">
      <c r="E6032" t="str">
        <f t="shared" si="376"/>
        <v/>
      </c>
      <c r="F6032" t="str">
        <f t="shared" si="377"/>
        <v/>
      </c>
      <c r="G6032" s="2" t="b">
        <f t="shared" si="378"/>
        <v>0</v>
      </c>
      <c r="H6032" s="2">
        <f t="shared" si="379"/>
        <v>0</v>
      </c>
    </row>
    <row r="6033" spans="5:8" x14ac:dyDescent="0.25">
      <c r="E6033" t="str">
        <f t="shared" si="376"/>
        <v/>
      </c>
      <c r="F6033" t="str">
        <f t="shared" si="377"/>
        <v/>
      </c>
      <c r="G6033" s="2" t="b">
        <f t="shared" si="378"/>
        <v>0</v>
      </c>
      <c r="H6033" s="2">
        <f t="shared" si="379"/>
        <v>0</v>
      </c>
    </row>
    <row r="6034" spans="5:8" x14ac:dyDescent="0.25">
      <c r="E6034" t="str">
        <f t="shared" si="376"/>
        <v/>
      </c>
      <c r="F6034" t="str">
        <f t="shared" si="377"/>
        <v/>
      </c>
      <c r="G6034" s="2" t="b">
        <f t="shared" si="378"/>
        <v>0</v>
      </c>
      <c r="H6034" s="2">
        <f t="shared" si="379"/>
        <v>0</v>
      </c>
    </row>
    <row r="6035" spans="5:8" x14ac:dyDescent="0.25">
      <c r="E6035" t="str">
        <f t="shared" si="376"/>
        <v/>
      </c>
      <c r="F6035" t="str">
        <f t="shared" si="377"/>
        <v/>
      </c>
      <c r="G6035" s="2" t="b">
        <f t="shared" si="378"/>
        <v>0</v>
      </c>
      <c r="H6035" s="2">
        <f t="shared" si="379"/>
        <v>0</v>
      </c>
    </row>
    <row r="6036" spans="5:8" x14ac:dyDescent="0.25">
      <c r="E6036" t="str">
        <f t="shared" si="376"/>
        <v/>
      </c>
      <c r="F6036" t="str">
        <f t="shared" si="377"/>
        <v/>
      </c>
      <c r="G6036" s="2" t="b">
        <f t="shared" si="378"/>
        <v>0</v>
      </c>
      <c r="H6036" s="2">
        <f t="shared" si="379"/>
        <v>0</v>
      </c>
    </row>
    <row r="6037" spans="5:8" x14ac:dyDescent="0.25">
      <c r="E6037" t="str">
        <f t="shared" si="376"/>
        <v/>
      </c>
      <c r="F6037" t="str">
        <f t="shared" si="377"/>
        <v/>
      </c>
      <c r="G6037" s="2" t="b">
        <f t="shared" si="378"/>
        <v>0</v>
      </c>
      <c r="H6037" s="2">
        <f t="shared" si="379"/>
        <v>0</v>
      </c>
    </row>
    <row r="6038" spans="5:8" x14ac:dyDescent="0.25">
      <c r="E6038" t="str">
        <f t="shared" si="376"/>
        <v/>
      </c>
      <c r="F6038" t="str">
        <f t="shared" si="377"/>
        <v/>
      </c>
      <c r="G6038" s="2" t="b">
        <f t="shared" si="378"/>
        <v>0</v>
      </c>
      <c r="H6038" s="2">
        <f t="shared" si="379"/>
        <v>0</v>
      </c>
    </row>
    <row r="6039" spans="5:8" x14ac:dyDescent="0.25">
      <c r="E6039" t="str">
        <f t="shared" si="376"/>
        <v/>
      </c>
      <c r="F6039" t="str">
        <f t="shared" si="377"/>
        <v/>
      </c>
      <c r="G6039" s="2" t="b">
        <f t="shared" si="378"/>
        <v>0</v>
      </c>
      <c r="H6039" s="2">
        <f t="shared" si="379"/>
        <v>0</v>
      </c>
    </row>
    <row r="6040" spans="5:8" x14ac:dyDescent="0.25">
      <c r="E6040" t="str">
        <f t="shared" si="376"/>
        <v/>
      </c>
      <c r="F6040" t="str">
        <f t="shared" si="377"/>
        <v/>
      </c>
      <c r="G6040" s="2" t="b">
        <f t="shared" si="378"/>
        <v>0</v>
      </c>
      <c r="H6040" s="2">
        <f t="shared" si="379"/>
        <v>0</v>
      </c>
    </row>
    <row r="6041" spans="5:8" x14ac:dyDescent="0.25">
      <c r="E6041" t="str">
        <f t="shared" si="376"/>
        <v/>
      </c>
      <c r="F6041" t="str">
        <f t="shared" si="377"/>
        <v/>
      </c>
      <c r="G6041" s="2" t="b">
        <f t="shared" si="378"/>
        <v>0</v>
      </c>
      <c r="H6041" s="2">
        <f t="shared" si="379"/>
        <v>0</v>
      </c>
    </row>
    <row r="6042" spans="5:8" x14ac:dyDescent="0.25">
      <c r="E6042" t="str">
        <f t="shared" si="376"/>
        <v/>
      </c>
      <c r="F6042" t="str">
        <f t="shared" si="377"/>
        <v/>
      </c>
      <c r="G6042" s="2" t="b">
        <f t="shared" si="378"/>
        <v>0</v>
      </c>
      <c r="H6042" s="2">
        <f t="shared" si="379"/>
        <v>0</v>
      </c>
    </row>
    <row r="6043" spans="5:8" x14ac:dyDescent="0.25">
      <c r="E6043" t="str">
        <f t="shared" si="376"/>
        <v/>
      </c>
      <c r="F6043" t="str">
        <f t="shared" si="377"/>
        <v/>
      </c>
      <c r="G6043" s="2" t="b">
        <f t="shared" si="378"/>
        <v>0</v>
      </c>
      <c r="H6043" s="2">
        <f t="shared" si="379"/>
        <v>0</v>
      </c>
    </row>
    <row r="6044" spans="5:8" x14ac:dyDescent="0.25">
      <c r="E6044" t="str">
        <f t="shared" si="376"/>
        <v/>
      </c>
      <c r="F6044" t="str">
        <f t="shared" si="377"/>
        <v/>
      </c>
      <c r="G6044" s="2" t="b">
        <f t="shared" si="378"/>
        <v>0</v>
      </c>
      <c r="H6044" s="2">
        <f t="shared" si="379"/>
        <v>0</v>
      </c>
    </row>
    <row r="6045" spans="5:8" x14ac:dyDescent="0.25">
      <c r="E6045" t="str">
        <f t="shared" si="376"/>
        <v/>
      </c>
      <c r="F6045" t="str">
        <f t="shared" si="377"/>
        <v/>
      </c>
      <c r="G6045" s="2" t="b">
        <f t="shared" si="378"/>
        <v>0</v>
      </c>
      <c r="H6045" s="2">
        <f t="shared" si="379"/>
        <v>0</v>
      </c>
    </row>
    <row r="6046" spans="5:8" x14ac:dyDescent="0.25">
      <c r="E6046" t="str">
        <f t="shared" si="376"/>
        <v/>
      </c>
      <c r="F6046" t="str">
        <f t="shared" si="377"/>
        <v/>
      </c>
      <c r="G6046" s="2" t="b">
        <f t="shared" si="378"/>
        <v>0</v>
      </c>
      <c r="H6046" s="2">
        <f t="shared" si="379"/>
        <v>0</v>
      </c>
    </row>
    <row r="6047" spans="5:8" x14ac:dyDescent="0.25">
      <c r="E6047" t="str">
        <f t="shared" si="376"/>
        <v/>
      </c>
      <c r="F6047" t="str">
        <f t="shared" si="377"/>
        <v/>
      </c>
      <c r="G6047" s="2" t="b">
        <f t="shared" si="378"/>
        <v>0</v>
      </c>
      <c r="H6047" s="2">
        <f t="shared" si="379"/>
        <v>0</v>
      </c>
    </row>
    <row r="6048" spans="5:8" x14ac:dyDescent="0.25">
      <c r="E6048" t="str">
        <f t="shared" si="376"/>
        <v/>
      </c>
      <c r="F6048" t="str">
        <f t="shared" si="377"/>
        <v/>
      </c>
      <c r="G6048" s="2" t="b">
        <f t="shared" si="378"/>
        <v>0</v>
      </c>
      <c r="H6048" s="2">
        <f t="shared" si="379"/>
        <v>0</v>
      </c>
    </row>
    <row r="6049" spans="5:8" x14ac:dyDescent="0.25">
      <c r="E6049" t="str">
        <f t="shared" si="376"/>
        <v/>
      </c>
      <c r="F6049" t="str">
        <f t="shared" si="377"/>
        <v/>
      </c>
      <c r="G6049" s="2" t="b">
        <f t="shared" si="378"/>
        <v>0</v>
      </c>
      <c r="H6049" s="2">
        <f t="shared" si="379"/>
        <v>0</v>
      </c>
    </row>
    <row r="6050" spans="5:8" x14ac:dyDescent="0.25">
      <c r="E6050" t="str">
        <f t="shared" si="376"/>
        <v/>
      </c>
      <c r="F6050" t="str">
        <f t="shared" si="377"/>
        <v/>
      </c>
      <c r="G6050" s="2" t="b">
        <f t="shared" si="378"/>
        <v>0</v>
      </c>
      <c r="H6050" s="2">
        <f t="shared" si="379"/>
        <v>0</v>
      </c>
    </row>
    <row r="6051" spans="5:8" x14ac:dyDescent="0.25">
      <c r="E6051" t="str">
        <f t="shared" si="376"/>
        <v/>
      </c>
      <c r="F6051" t="str">
        <f t="shared" si="377"/>
        <v/>
      </c>
      <c r="G6051" s="2" t="b">
        <f t="shared" si="378"/>
        <v>0</v>
      </c>
      <c r="H6051" s="2">
        <f t="shared" si="379"/>
        <v>0</v>
      </c>
    </row>
    <row r="6052" spans="5:8" x14ac:dyDescent="0.25">
      <c r="E6052" t="str">
        <f t="shared" si="376"/>
        <v/>
      </c>
      <c r="F6052" t="str">
        <f t="shared" si="377"/>
        <v/>
      </c>
      <c r="G6052" s="2" t="b">
        <f t="shared" si="378"/>
        <v>0</v>
      </c>
      <c r="H6052" s="2">
        <f t="shared" si="379"/>
        <v>0</v>
      </c>
    </row>
    <row r="6053" spans="5:8" x14ac:dyDescent="0.25">
      <c r="E6053" t="str">
        <f t="shared" si="376"/>
        <v/>
      </c>
      <c r="F6053" t="str">
        <f t="shared" si="377"/>
        <v/>
      </c>
      <c r="G6053" s="2" t="b">
        <f t="shared" si="378"/>
        <v>0</v>
      </c>
      <c r="H6053" s="2">
        <f t="shared" si="379"/>
        <v>0</v>
      </c>
    </row>
    <row r="6054" spans="5:8" x14ac:dyDescent="0.25">
      <c r="E6054" t="str">
        <f t="shared" si="376"/>
        <v/>
      </c>
      <c r="F6054" t="str">
        <f t="shared" si="377"/>
        <v/>
      </c>
      <c r="G6054" s="2" t="b">
        <f t="shared" si="378"/>
        <v>0</v>
      </c>
      <c r="H6054" s="2">
        <f t="shared" si="379"/>
        <v>0</v>
      </c>
    </row>
    <row r="6055" spans="5:8" x14ac:dyDescent="0.25">
      <c r="E6055" t="str">
        <f t="shared" si="376"/>
        <v/>
      </c>
      <c r="F6055" t="str">
        <f t="shared" si="377"/>
        <v/>
      </c>
      <c r="G6055" s="2" t="b">
        <f t="shared" si="378"/>
        <v>0</v>
      </c>
      <c r="H6055" s="2">
        <f t="shared" si="379"/>
        <v>0</v>
      </c>
    </row>
    <row r="6056" spans="5:8" x14ac:dyDescent="0.25">
      <c r="E6056" t="str">
        <f t="shared" si="376"/>
        <v/>
      </c>
      <c r="F6056" t="str">
        <f t="shared" si="377"/>
        <v/>
      </c>
      <c r="G6056" s="2" t="b">
        <f t="shared" si="378"/>
        <v>0</v>
      </c>
      <c r="H6056" s="2">
        <f t="shared" si="379"/>
        <v>0</v>
      </c>
    </row>
    <row r="6057" spans="5:8" x14ac:dyDescent="0.25">
      <c r="E6057" t="str">
        <f t="shared" si="376"/>
        <v/>
      </c>
      <c r="F6057" t="str">
        <f t="shared" si="377"/>
        <v/>
      </c>
      <c r="G6057" s="2" t="b">
        <f t="shared" si="378"/>
        <v>0</v>
      </c>
      <c r="H6057" s="2">
        <f t="shared" si="379"/>
        <v>0</v>
      </c>
    </row>
    <row r="6058" spans="5:8" x14ac:dyDescent="0.25">
      <c r="E6058" t="str">
        <f t="shared" si="376"/>
        <v/>
      </c>
      <c r="F6058" t="str">
        <f t="shared" si="377"/>
        <v/>
      </c>
      <c r="G6058" s="2" t="b">
        <f t="shared" si="378"/>
        <v>0</v>
      </c>
      <c r="H6058" s="2">
        <f t="shared" si="379"/>
        <v>0</v>
      </c>
    </row>
    <row r="6059" spans="5:8" x14ac:dyDescent="0.25">
      <c r="E6059" t="str">
        <f t="shared" si="376"/>
        <v/>
      </c>
      <c r="F6059" t="str">
        <f t="shared" si="377"/>
        <v/>
      </c>
      <c r="G6059" s="2" t="b">
        <f t="shared" si="378"/>
        <v>0</v>
      </c>
      <c r="H6059" s="2">
        <f t="shared" si="379"/>
        <v>0</v>
      </c>
    </row>
    <row r="6060" spans="5:8" x14ac:dyDescent="0.25">
      <c r="E6060" t="str">
        <f t="shared" si="376"/>
        <v/>
      </c>
      <c r="F6060" t="str">
        <f t="shared" si="377"/>
        <v/>
      </c>
      <c r="G6060" s="2" t="b">
        <f t="shared" si="378"/>
        <v>0</v>
      </c>
      <c r="H6060" s="2">
        <f t="shared" si="379"/>
        <v>0</v>
      </c>
    </row>
    <row r="6061" spans="5:8" x14ac:dyDescent="0.25">
      <c r="E6061" t="str">
        <f t="shared" si="376"/>
        <v/>
      </c>
      <c r="F6061" t="str">
        <f t="shared" si="377"/>
        <v/>
      </c>
      <c r="G6061" s="2" t="b">
        <f t="shared" si="378"/>
        <v>0</v>
      </c>
      <c r="H6061" s="2">
        <f t="shared" si="379"/>
        <v>0</v>
      </c>
    </row>
    <row r="6062" spans="5:8" x14ac:dyDescent="0.25">
      <c r="E6062" t="str">
        <f t="shared" si="376"/>
        <v/>
      </c>
      <c r="F6062" t="str">
        <f t="shared" si="377"/>
        <v/>
      </c>
      <c r="G6062" s="2" t="b">
        <f t="shared" si="378"/>
        <v>0</v>
      </c>
      <c r="H6062" s="2">
        <f t="shared" si="379"/>
        <v>0</v>
      </c>
    </row>
    <row r="6063" spans="5:8" x14ac:dyDescent="0.25">
      <c r="E6063" t="str">
        <f t="shared" si="376"/>
        <v/>
      </c>
      <c r="F6063" t="str">
        <f t="shared" si="377"/>
        <v/>
      </c>
      <c r="G6063" s="2" t="b">
        <f t="shared" si="378"/>
        <v>0</v>
      </c>
      <c r="H6063" s="2">
        <f t="shared" si="379"/>
        <v>0</v>
      </c>
    </row>
    <row r="6064" spans="5:8" x14ac:dyDescent="0.25">
      <c r="E6064" t="str">
        <f t="shared" si="376"/>
        <v/>
      </c>
      <c r="F6064" t="str">
        <f t="shared" si="377"/>
        <v/>
      </c>
      <c r="G6064" s="2" t="b">
        <f t="shared" si="378"/>
        <v>0</v>
      </c>
      <c r="H6064" s="2">
        <f t="shared" si="379"/>
        <v>0</v>
      </c>
    </row>
    <row r="6065" spans="5:8" x14ac:dyDescent="0.25">
      <c r="E6065" t="str">
        <f t="shared" si="376"/>
        <v/>
      </c>
      <c r="F6065" t="str">
        <f t="shared" si="377"/>
        <v/>
      </c>
      <c r="G6065" s="2" t="b">
        <f t="shared" si="378"/>
        <v>0</v>
      </c>
      <c r="H6065" s="2">
        <f t="shared" si="379"/>
        <v>0</v>
      </c>
    </row>
    <row r="6066" spans="5:8" x14ac:dyDescent="0.25">
      <c r="E6066" t="str">
        <f t="shared" si="376"/>
        <v/>
      </c>
      <c r="F6066" t="str">
        <f t="shared" si="377"/>
        <v/>
      </c>
      <c r="G6066" s="2" t="b">
        <f t="shared" si="378"/>
        <v>0</v>
      </c>
      <c r="H6066" s="2">
        <f t="shared" si="379"/>
        <v>0</v>
      </c>
    </row>
    <row r="6067" spans="5:8" x14ac:dyDescent="0.25">
      <c r="E6067" t="str">
        <f t="shared" si="376"/>
        <v/>
      </c>
      <c r="F6067" t="str">
        <f t="shared" si="377"/>
        <v/>
      </c>
      <c r="G6067" s="2" t="b">
        <f t="shared" si="378"/>
        <v>0</v>
      </c>
      <c r="H6067" s="2">
        <f t="shared" si="379"/>
        <v>0</v>
      </c>
    </row>
    <row r="6068" spans="5:8" x14ac:dyDescent="0.25">
      <c r="E6068" t="str">
        <f t="shared" si="376"/>
        <v/>
      </c>
      <c r="F6068" t="str">
        <f t="shared" si="377"/>
        <v/>
      </c>
      <c r="G6068" s="2" t="b">
        <f t="shared" si="378"/>
        <v>0</v>
      </c>
      <c r="H6068" s="2">
        <f t="shared" si="379"/>
        <v>0</v>
      </c>
    </row>
    <row r="6069" spans="5:8" x14ac:dyDescent="0.25">
      <c r="E6069" t="str">
        <f t="shared" si="376"/>
        <v/>
      </c>
      <c r="F6069" t="str">
        <f t="shared" si="377"/>
        <v/>
      </c>
      <c r="G6069" s="2" t="b">
        <f t="shared" si="378"/>
        <v>0</v>
      </c>
      <c r="H6069" s="2">
        <f t="shared" si="379"/>
        <v>0</v>
      </c>
    </row>
    <row r="6070" spans="5:8" x14ac:dyDescent="0.25">
      <c r="E6070" t="str">
        <f t="shared" si="376"/>
        <v/>
      </c>
      <c r="F6070" t="str">
        <f t="shared" si="377"/>
        <v/>
      </c>
      <c r="G6070" s="2" t="b">
        <f t="shared" si="378"/>
        <v>0</v>
      </c>
      <c r="H6070" s="2">
        <f t="shared" si="379"/>
        <v>0</v>
      </c>
    </row>
    <row r="6071" spans="5:8" x14ac:dyDescent="0.25">
      <c r="E6071" t="str">
        <f t="shared" si="376"/>
        <v/>
      </c>
      <c r="F6071" t="str">
        <f t="shared" si="377"/>
        <v/>
      </c>
      <c r="G6071" s="2" t="b">
        <f t="shared" si="378"/>
        <v>0</v>
      </c>
      <c r="H6071" s="2">
        <f t="shared" si="379"/>
        <v>0</v>
      </c>
    </row>
    <row r="6072" spans="5:8" x14ac:dyDescent="0.25">
      <c r="E6072" t="str">
        <f t="shared" si="376"/>
        <v/>
      </c>
      <c r="F6072" t="str">
        <f t="shared" si="377"/>
        <v/>
      </c>
      <c r="G6072" s="2" t="b">
        <f t="shared" si="378"/>
        <v>0</v>
      </c>
      <c r="H6072" s="2">
        <f t="shared" si="379"/>
        <v>0</v>
      </c>
    </row>
    <row r="6073" spans="5:8" x14ac:dyDescent="0.25">
      <c r="E6073" t="str">
        <f t="shared" si="376"/>
        <v/>
      </c>
      <c r="F6073" t="str">
        <f t="shared" si="377"/>
        <v/>
      </c>
      <c r="G6073" s="2" t="b">
        <f t="shared" si="378"/>
        <v>0</v>
      </c>
      <c r="H6073" s="2">
        <f t="shared" si="379"/>
        <v>0</v>
      </c>
    </row>
    <row r="6074" spans="5:8" x14ac:dyDescent="0.25">
      <c r="E6074" t="str">
        <f t="shared" si="376"/>
        <v/>
      </c>
      <c r="F6074" t="str">
        <f t="shared" si="377"/>
        <v/>
      </c>
      <c r="G6074" s="2" t="b">
        <f t="shared" si="378"/>
        <v>0</v>
      </c>
      <c r="H6074" s="2">
        <f t="shared" si="379"/>
        <v>0</v>
      </c>
    </row>
    <row r="6075" spans="5:8" x14ac:dyDescent="0.25">
      <c r="E6075" t="str">
        <f t="shared" si="376"/>
        <v/>
      </c>
      <c r="F6075" t="str">
        <f t="shared" si="377"/>
        <v/>
      </c>
      <c r="G6075" s="2" t="b">
        <f t="shared" si="378"/>
        <v>0</v>
      </c>
      <c r="H6075" s="2">
        <f t="shared" si="379"/>
        <v>0</v>
      </c>
    </row>
    <row r="6076" spans="5:8" x14ac:dyDescent="0.25">
      <c r="E6076" t="str">
        <f t="shared" si="376"/>
        <v/>
      </c>
      <c r="F6076" t="str">
        <f t="shared" si="377"/>
        <v/>
      </c>
      <c r="G6076" s="2" t="b">
        <f t="shared" si="378"/>
        <v>0</v>
      </c>
      <c r="H6076" s="2">
        <f t="shared" si="379"/>
        <v>0</v>
      </c>
    </row>
    <row r="6077" spans="5:8" x14ac:dyDescent="0.25">
      <c r="E6077" t="str">
        <f t="shared" si="376"/>
        <v/>
      </c>
      <c r="F6077" t="str">
        <f t="shared" si="377"/>
        <v/>
      </c>
      <c r="G6077" s="2" t="b">
        <f t="shared" si="378"/>
        <v>0</v>
      </c>
      <c r="H6077" s="2">
        <f t="shared" si="379"/>
        <v>0</v>
      </c>
    </row>
    <row r="6078" spans="5:8" x14ac:dyDescent="0.25">
      <c r="E6078" t="str">
        <f t="shared" si="376"/>
        <v/>
      </c>
      <c r="F6078" t="str">
        <f t="shared" si="377"/>
        <v/>
      </c>
      <c r="G6078" s="2" t="b">
        <f t="shared" si="378"/>
        <v>0</v>
      </c>
      <c r="H6078" s="2">
        <f t="shared" si="379"/>
        <v>0</v>
      </c>
    </row>
    <row r="6079" spans="5:8" x14ac:dyDescent="0.25">
      <c r="E6079" t="str">
        <f t="shared" si="376"/>
        <v/>
      </c>
      <c r="F6079" t="str">
        <f t="shared" si="377"/>
        <v/>
      </c>
      <c r="G6079" s="2" t="b">
        <f t="shared" si="378"/>
        <v>0</v>
      </c>
      <c r="H6079" s="2">
        <f t="shared" si="379"/>
        <v>0</v>
      </c>
    </row>
    <row r="6080" spans="5:8" x14ac:dyDescent="0.25">
      <c r="E6080" t="str">
        <f t="shared" si="376"/>
        <v/>
      </c>
      <c r="F6080" t="str">
        <f t="shared" si="377"/>
        <v/>
      </c>
      <c r="G6080" s="2" t="b">
        <f t="shared" si="378"/>
        <v>0</v>
      </c>
      <c r="H6080" s="2">
        <f t="shared" si="379"/>
        <v>0</v>
      </c>
    </row>
    <row r="6081" spans="5:8" x14ac:dyDescent="0.25">
      <c r="E6081" t="str">
        <f t="shared" si="376"/>
        <v/>
      </c>
      <c r="F6081" t="str">
        <f t="shared" si="377"/>
        <v/>
      </c>
      <c r="G6081" s="2" t="b">
        <f t="shared" si="378"/>
        <v>0</v>
      </c>
      <c r="H6081" s="2">
        <f t="shared" si="379"/>
        <v>0</v>
      </c>
    </row>
    <row r="6082" spans="5:8" x14ac:dyDescent="0.25">
      <c r="E6082" t="str">
        <f t="shared" si="376"/>
        <v/>
      </c>
      <c r="F6082" t="str">
        <f t="shared" si="377"/>
        <v/>
      </c>
      <c r="G6082" s="2" t="b">
        <f t="shared" si="378"/>
        <v>0</v>
      </c>
      <c r="H6082" s="2">
        <f t="shared" si="379"/>
        <v>0</v>
      </c>
    </row>
    <row r="6083" spans="5:8" x14ac:dyDescent="0.25">
      <c r="E6083" t="str">
        <f t="shared" ref="E6083:E6146" si="38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CONCATENATE(C6083,A6083),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083" t="str">
        <f t="shared" ref="F6083:F6146" si="38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CONCATENATE(D6083,B6083),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083" s="2" t="b">
        <f t="shared" ref="G6083:G6146" si="382">ISERROR(MATCH(E6083,$F:$F,0))</f>
        <v>0</v>
      </c>
      <c r="H6083" s="2">
        <f t="shared" ref="H6083:H6146" si="383">LEN(E6083)</f>
        <v>0</v>
      </c>
    </row>
    <row r="6084" spans="5:8" x14ac:dyDescent="0.25">
      <c r="E6084" t="str">
        <f t="shared" si="380"/>
        <v/>
      </c>
      <c r="F6084" t="str">
        <f t="shared" si="381"/>
        <v/>
      </c>
      <c r="G6084" s="2" t="b">
        <f t="shared" si="382"/>
        <v>0</v>
      </c>
      <c r="H6084" s="2">
        <f t="shared" si="383"/>
        <v>0</v>
      </c>
    </row>
    <row r="6085" spans="5:8" x14ac:dyDescent="0.25">
      <c r="E6085" t="str">
        <f t="shared" si="380"/>
        <v/>
      </c>
      <c r="F6085" t="str">
        <f t="shared" si="381"/>
        <v/>
      </c>
      <c r="G6085" s="2" t="b">
        <f t="shared" si="382"/>
        <v>0</v>
      </c>
      <c r="H6085" s="2">
        <f t="shared" si="383"/>
        <v>0</v>
      </c>
    </row>
    <row r="6086" spans="5:8" x14ac:dyDescent="0.25">
      <c r="E6086" t="str">
        <f t="shared" si="380"/>
        <v/>
      </c>
      <c r="F6086" t="str">
        <f t="shared" si="381"/>
        <v/>
      </c>
      <c r="G6086" s="2" t="b">
        <f t="shared" si="382"/>
        <v>0</v>
      </c>
      <c r="H6086" s="2">
        <f t="shared" si="383"/>
        <v>0</v>
      </c>
    </row>
    <row r="6087" spans="5:8" x14ac:dyDescent="0.25">
      <c r="E6087" t="str">
        <f t="shared" si="380"/>
        <v/>
      </c>
      <c r="F6087" t="str">
        <f t="shared" si="381"/>
        <v/>
      </c>
      <c r="G6087" s="2" t="b">
        <f t="shared" si="382"/>
        <v>0</v>
      </c>
      <c r="H6087" s="2">
        <f t="shared" si="383"/>
        <v>0</v>
      </c>
    </row>
    <row r="6088" spans="5:8" x14ac:dyDescent="0.25">
      <c r="E6088" t="str">
        <f t="shared" si="380"/>
        <v/>
      </c>
      <c r="F6088" t="str">
        <f t="shared" si="381"/>
        <v/>
      </c>
      <c r="G6088" s="2" t="b">
        <f t="shared" si="382"/>
        <v>0</v>
      </c>
      <c r="H6088" s="2">
        <f t="shared" si="383"/>
        <v>0</v>
      </c>
    </row>
    <row r="6089" spans="5:8" x14ac:dyDescent="0.25">
      <c r="E6089" t="str">
        <f t="shared" si="380"/>
        <v/>
      </c>
      <c r="F6089" t="str">
        <f t="shared" si="381"/>
        <v/>
      </c>
      <c r="G6089" s="2" t="b">
        <f t="shared" si="382"/>
        <v>0</v>
      </c>
      <c r="H6089" s="2">
        <f t="shared" si="383"/>
        <v>0</v>
      </c>
    </row>
    <row r="6090" spans="5:8" x14ac:dyDescent="0.25">
      <c r="E6090" t="str">
        <f t="shared" si="380"/>
        <v/>
      </c>
      <c r="F6090" t="str">
        <f t="shared" si="381"/>
        <v/>
      </c>
      <c r="G6090" s="2" t="b">
        <f t="shared" si="382"/>
        <v>0</v>
      </c>
      <c r="H6090" s="2">
        <f t="shared" si="383"/>
        <v>0</v>
      </c>
    </row>
    <row r="6091" spans="5:8" x14ac:dyDescent="0.25">
      <c r="E6091" t="str">
        <f t="shared" si="380"/>
        <v/>
      </c>
      <c r="F6091" t="str">
        <f t="shared" si="381"/>
        <v/>
      </c>
      <c r="G6091" s="2" t="b">
        <f t="shared" si="382"/>
        <v>0</v>
      </c>
      <c r="H6091" s="2">
        <f t="shared" si="383"/>
        <v>0</v>
      </c>
    </row>
    <row r="6092" spans="5:8" x14ac:dyDescent="0.25">
      <c r="E6092" t="str">
        <f t="shared" si="380"/>
        <v/>
      </c>
      <c r="F6092" t="str">
        <f t="shared" si="381"/>
        <v/>
      </c>
      <c r="G6092" s="2" t="b">
        <f t="shared" si="382"/>
        <v>0</v>
      </c>
      <c r="H6092" s="2">
        <f t="shared" si="383"/>
        <v>0</v>
      </c>
    </row>
    <row r="6093" spans="5:8" x14ac:dyDescent="0.25">
      <c r="E6093" t="str">
        <f t="shared" si="380"/>
        <v/>
      </c>
      <c r="F6093" t="str">
        <f t="shared" si="381"/>
        <v/>
      </c>
      <c r="G6093" s="2" t="b">
        <f t="shared" si="382"/>
        <v>0</v>
      </c>
      <c r="H6093" s="2">
        <f t="shared" si="383"/>
        <v>0</v>
      </c>
    </row>
    <row r="6094" spans="5:8" x14ac:dyDescent="0.25">
      <c r="E6094" t="str">
        <f t="shared" si="380"/>
        <v/>
      </c>
      <c r="F6094" t="str">
        <f t="shared" si="381"/>
        <v/>
      </c>
      <c r="G6094" s="2" t="b">
        <f t="shared" si="382"/>
        <v>0</v>
      </c>
      <c r="H6094" s="2">
        <f t="shared" si="383"/>
        <v>0</v>
      </c>
    </row>
    <row r="6095" spans="5:8" x14ac:dyDescent="0.25">
      <c r="E6095" t="str">
        <f t="shared" si="380"/>
        <v/>
      </c>
      <c r="F6095" t="str">
        <f t="shared" si="381"/>
        <v/>
      </c>
      <c r="G6095" s="2" t="b">
        <f t="shared" si="382"/>
        <v>0</v>
      </c>
      <c r="H6095" s="2">
        <f t="shared" si="383"/>
        <v>0</v>
      </c>
    </row>
    <row r="6096" spans="5:8" x14ac:dyDescent="0.25">
      <c r="E6096" t="str">
        <f t="shared" si="380"/>
        <v/>
      </c>
      <c r="F6096" t="str">
        <f t="shared" si="381"/>
        <v/>
      </c>
      <c r="G6096" s="2" t="b">
        <f t="shared" si="382"/>
        <v>0</v>
      </c>
      <c r="H6096" s="2">
        <f t="shared" si="383"/>
        <v>0</v>
      </c>
    </row>
    <row r="6097" spans="5:8" x14ac:dyDescent="0.25">
      <c r="E6097" t="str">
        <f t="shared" si="380"/>
        <v/>
      </c>
      <c r="F6097" t="str">
        <f t="shared" si="381"/>
        <v/>
      </c>
      <c r="G6097" s="2" t="b">
        <f t="shared" si="382"/>
        <v>0</v>
      </c>
      <c r="H6097" s="2">
        <f t="shared" si="383"/>
        <v>0</v>
      </c>
    </row>
    <row r="6098" spans="5:8" x14ac:dyDescent="0.25">
      <c r="E6098" t="str">
        <f t="shared" si="380"/>
        <v/>
      </c>
      <c r="F6098" t="str">
        <f t="shared" si="381"/>
        <v/>
      </c>
      <c r="G6098" s="2" t="b">
        <f t="shared" si="382"/>
        <v>0</v>
      </c>
      <c r="H6098" s="2">
        <f t="shared" si="383"/>
        <v>0</v>
      </c>
    </row>
    <row r="6099" spans="5:8" x14ac:dyDescent="0.25">
      <c r="E6099" t="str">
        <f t="shared" si="380"/>
        <v/>
      </c>
      <c r="F6099" t="str">
        <f t="shared" si="381"/>
        <v/>
      </c>
      <c r="G6099" s="2" t="b">
        <f t="shared" si="382"/>
        <v>0</v>
      </c>
      <c r="H6099" s="2">
        <f t="shared" si="383"/>
        <v>0</v>
      </c>
    </row>
    <row r="6100" spans="5:8" x14ac:dyDescent="0.25">
      <c r="E6100" t="str">
        <f t="shared" si="380"/>
        <v/>
      </c>
      <c r="F6100" t="str">
        <f t="shared" si="381"/>
        <v/>
      </c>
      <c r="G6100" s="2" t="b">
        <f t="shared" si="382"/>
        <v>0</v>
      </c>
      <c r="H6100" s="2">
        <f t="shared" si="383"/>
        <v>0</v>
      </c>
    </row>
    <row r="6101" spans="5:8" x14ac:dyDescent="0.25">
      <c r="E6101" t="str">
        <f t="shared" si="380"/>
        <v/>
      </c>
      <c r="F6101" t="str">
        <f t="shared" si="381"/>
        <v/>
      </c>
      <c r="G6101" s="2" t="b">
        <f t="shared" si="382"/>
        <v>0</v>
      </c>
      <c r="H6101" s="2">
        <f t="shared" si="383"/>
        <v>0</v>
      </c>
    </row>
    <row r="6102" spans="5:8" x14ac:dyDescent="0.25">
      <c r="E6102" t="str">
        <f t="shared" si="380"/>
        <v/>
      </c>
      <c r="F6102" t="str">
        <f t="shared" si="381"/>
        <v/>
      </c>
      <c r="G6102" s="2" t="b">
        <f t="shared" si="382"/>
        <v>0</v>
      </c>
      <c r="H6102" s="2">
        <f t="shared" si="383"/>
        <v>0</v>
      </c>
    </row>
    <row r="6103" spans="5:8" x14ac:dyDescent="0.25">
      <c r="E6103" t="str">
        <f t="shared" si="380"/>
        <v/>
      </c>
      <c r="F6103" t="str">
        <f t="shared" si="381"/>
        <v/>
      </c>
      <c r="G6103" s="2" t="b">
        <f t="shared" si="382"/>
        <v>0</v>
      </c>
      <c r="H6103" s="2">
        <f t="shared" si="383"/>
        <v>0</v>
      </c>
    </row>
    <row r="6104" spans="5:8" x14ac:dyDescent="0.25">
      <c r="E6104" t="str">
        <f t="shared" si="380"/>
        <v/>
      </c>
      <c r="F6104" t="str">
        <f t="shared" si="381"/>
        <v/>
      </c>
      <c r="G6104" s="2" t="b">
        <f t="shared" si="382"/>
        <v>0</v>
      </c>
      <c r="H6104" s="2">
        <f t="shared" si="383"/>
        <v>0</v>
      </c>
    </row>
    <row r="6105" spans="5:8" x14ac:dyDescent="0.25">
      <c r="E6105" t="str">
        <f t="shared" si="380"/>
        <v/>
      </c>
      <c r="F6105" t="str">
        <f t="shared" si="381"/>
        <v/>
      </c>
      <c r="G6105" s="2" t="b">
        <f t="shared" si="382"/>
        <v>0</v>
      </c>
      <c r="H6105" s="2">
        <f t="shared" si="383"/>
        <v>0</v>
      </c>
    </row>
    <row r="6106" spans="5:8" x14ac:dyDescent="0.25">
      <c r="E6106" t="str">
        <f t="shared" si="380"/>
        <v/>
      </c>
      <c r="F6106" t="str">
        <f t="shared" si="381"/>
        <v/>
      </c>
      <c r="G6106" s="2" t="b">
        <f t="shared" si="382"/>
        <v>0</v>
      </c>
      <c r="H6106" s="2">
        <f t="shared" si="383"/>
        <v>0</v>
      </c>
    </row>
    <row r="6107" spans="5:8" x14ac:dyDescent="0.25">
      <c r="E6107" t="str">
        <f t="shared" si="380"/>
        <v/>
      </c>
      <c r="F6107" t="str">
        <f t="shared" si="381"/>
        <v/>
      </c>
      <c r="G6107" s="2" t="b">
        <f t="shared" si="382"/>
        <v>0</v>
      </c>
      <c r="H6107" s="2">
        <f t="shared" si="383"/>
        <v>0</v>
      </c>
    </row>
    <row r="6108" spans="5:8" x14ac:dyDescent="0.25">
      <c r="E6108" t="str">
        <f t="shared" si="380"/>
        <v/>
      </c>
      <c r="F6108" t="str">
        <f t="shared" si="381"/>
        <v/>
      </c>
      <c r="G6108" s="2" t="b">
        <f t="shared" si="382"/>
        <v>0</v>
      </c>
      <c r="H6108" s="2">
        <f t="shared" si="383"/>
        <v>0</v>
      </c>
    </row>
    <row r="6109" spans="5:8" x14ac:dyDescent="0.25">
      <c r="E6109" t="str">
        <f t="shared" si="380"/>
        <v/>
      </c>
      <c r="F6109" t="str">
        <f t="shared" si="381"/>
        <v/>
      </c>
      <c r="G6109" s="2" t="b">
        <f t="shared" si="382"/>
        <v>0</v>
      </c>
      <c r="H6109" s="2">
        <f t="shared" si="383"/>
        <v>0</v>
      </c>
    </row>
    <row r="6110" spans="5:8" x14ac:dyDescent="0.25">
      <c r="E6110" t="str">
        <f t="shared" si="380"/>
        <v/>
      </c>
      <c r="F6110" t="str">
        <f t="shared" si="381"/>
        <v/>
      </c>
      <c r="G6110" s="2" t="b">
        <f t="shared" si="382"/>
        <v>0</v>
      </c>
      <c r="H6110" s="2">
        <f t="shared" si="383"/>
        <v>0</v>
      </c>
    </row>
    <row r="6111" spans="5:8" x14ac:dyDescent="0.25">
      <c r="E6111" t="str">
        <f t="shared" si="380"/>
        <v/>
      </c>
      <c r="F6111" t="str">
        <f t="shared" si="381"/>
        <v/>
      </c>
      <c r="G6111" s="2" t="b">
        <f t="shared" si="382"/>
        <v>0</v>
      </c>
      <c r="H6111" s="2">
        <f t="shared" si="383"/>
        <v>0</v>
      </c>
    </row>
    <row r="6112" spans="5:8" x14ac:dyDescent="0.25">
      <c r="E6112" t="str">
        <f t="shared" si="380"/>
        <v/>
      </c>
      <c r="F6112" t="str">
        <f t="shared" si="381"/>
        <v/>
      </c>
      <c r="G6112" s="2" t="b">
        <f t="shared" si="382"/>
        <v>0</v>
      </c>
      <c r="H6112" s="2">
        <f t="shared" si="383"/>
        <v>0</v>
      </c>
    </row>
    <row r="6113" spans="5:8" x14ac:dyDescent="0.25">
      <c r="E6113" t="str">
        <f t="shared" si="380"/>
        <v/>
      </c>
      <c r="F6113" t="str">
        <f t="shared" si="381"/>
        <v/>
      </c>
      <c r="G6113" s="2" t="b">
        <f t="shared" si="382"/>
        <v>0</v>
      </c>
      <c r="H6113" s="2">
        <f t="shared" si="383"/>
        <v>0</v>
      </c>
    </row>
    <row r="6114" spans="5:8" x14ac:dyDescent="0.25">
      <c r="E6114" t="str">
        <f t="shared" si="380"/>
        <v/>
      </c>
      <c r="F6114" t="str">
        <f t="shared" si="381"/>
        <v/>
      </c>
      <c r="G6114" s="2" t="b">
        <f t="shared" si="382"/>
        <v>0</v>
      </c>
      <c r="H6114" s="2">
        <f t="shared" si="383"/>
        <v>0</v>
      </c>
    </row>
    <row r="6115" spans="5:8" x14ac:dyDescent="0.25">
      <c r="E6115" t="str">
        <f t="shared" si="380"/>
        <v/>
      </c>
      <c r="F6115" t="str">
        <f t="shared" si="381"/>
        <v/>
      </c>
      <c r="G6115" s="2" t="b">
        <f t="shared" si="382"/>
        <v>0</v>
      </c>
      <c r="H6115" s="2">
        <f t="shared" si="383"/>
        <v>0</v>
      </c>
    </row>
    <row r="6116" spans="5:8" x14ac:dyDescent="0.25">
      <c r="E6116" t="str">
        <f t="shared" si="380"/>
        <v/>
      </c>
      <c r="F6116" t="str">
        <f t="shared" si="381"/>
        <v/>
      </c>
      <c r="G6116" s="2" t="b">
        <f t="shared" si="382"/>
        <v>0</v>
      </c>
      <c r="H6116" s="2">
        <f t="shared" si="383"/>
        <v>0</v>
      </c>
    </row>
    <row r="6117" spans="5:8" x14ac:dyDescent="0.25">
      <c r="E6117" t="str">
        <f t="shared" si="380"/>
        <v/>
      </c>
      <c r="F6117" t="str">
        <f t="shared" si="381"/>
        <v/>
      </c>
      <c r="G6117" s="2" t="b">
        <f t="shared" si="382"/>
        <v>0</v>
      </c>
      <c r="H6117" s="2">
        <f t="shared" si="383"/>
        <v>0</v>
      </c>
    </row>
    <row r="6118" spans="5:8" x14ac:dyDescent="0.25">
      <c r="E6118" t="str">
        <f t="shared" si="380"/>
        <v/>
      </c>
      <c r="F6118" t="str">
        <f t="shared" si="381"/>
        <v/>
      </c>
      <c r="G6118" s="2" t="b">
        <f t="shared" si="382"/>
        <v>0</v>
      </c>
      <c r="H6118" s="2">
        <f t="shared" si="383"/>
        <v>0</v>
      </c>
    </row>
    <row r="6119" spans="5:8" x14ac:dyDescent="0.25">
      <c r="E6119" t="str">
        <f t="shared" si="380"/>
        <v/>
      </c>
      <c r="F6119" t="str">
        <f t="shared" si="381"/>
        <v/>
      </c>
      <c r="G6119" s="2" t="b">
        <f t="shared" si="382"/>
        <v>0</v>
      </c>
      <c r="H6119" s="2">
        <f t="shared" si="383"/>
        <v>0</v>
      </c>
    </row>
    <row r="6120" spans="5:8" x14ac:dyDescent="0.25">
      <c r="E6120" t="str">
        <f t="shared" si="380"/>
        <v/>
      </c>
      <c r="F6120" t="str">
        <f t="shared" si="381"/>
        <v/>
      </c>
      <c r="G6120" s="2" t="b">
        <f t="shared" si="382"/>
        <v>0</v>
      </c>
      <c r="H6120" s="2">
        <f t="shared" si="383"/>
        <v>0</v>
      </c>
    </row>
    <row r="6121" spans="5:8" x14ac:dyDescent="0.25">
      <c r="E6121" t="str">
        <f t="shared" si="380"/>
        <v/>
      </c>
      <c r="F6121" t="str">
        <f t="shared" si="381"/>
        <v/>
      </c>
      <c r="G6121" s="2" t="b">
        <f t="shared" si="382"/>
        <v>0</v>
      </c>
      <c r="H6121" s="2">
        <f t="shared" si="383"/>
        <v>0</v>
      </c>
    </row>
    <row r="6122" spans="5:8" x14ac:dyDescent="0.25">
      <c r="E6122" t="str">
        <f t="shared" si="380"/>
        <v/>
      </c>
      <c r="F6122" t="str">
        <f t="shared" si="381"/>
        <v/>
      </c>
      <c r="G6122" s="2" t="b">
        <f t="shared" si="382"/>
        <v>0</v>
      </c>
      <c r="H6122" s="2">
        <f t="shared" si="383"/>
        <v>0</v>
      </c>
    </row>
    <row r="6123" spans="5:8" x14ac:dyDescent="0.25">
      <c r="E6123" t="str">
        <f t="shared" si="380"/>
        <v/>
      </c>
      <c r="F6123" t="str">
        <f t="shared" si="381"/>
        <v/>
      </c>
      <c r="G6123" s="2" t="b">
        <f t="shared" si="382"/>
        <v>0</v>
      </c>
      <c r="H6123" s="2">
        <f t="shared" si="383"/>
        <v>0</v>
      </c>
    </row>
    <row r="6124" spans="5:8" x14ac:dyDescent="0.25">
      <c r="E6124" t="str">
        <f t="shared" si="380"/>
        <v/>
      </c>
      <c r="F6124" t="str">
        <f t="shared" si="381"/>
        <v/>
      </c>
      <c r="G6124" s="2" t="b">
        <f t="shared" si="382"/>
        <v>0</v>
      </c>
      <c r="H6124" s="2">
        <f t="shared" si="383"/>
        <v>0</v>
      </c>
    </row>
    <row r="6125" spans="5:8" x14ac:dyDescent="0.25">
      <c r="E6125" t="str">
        <f t="shared" si="380"/>
        <v/>
      </c>
      <c r="F6125" t="str">
        <f t="shared" si="381"/>
        <v/>
      </c>
      <c r="G6125" s="2" t="b">
        <f t="shared" si="382"/>
        <v>0</v>
      </c>
      <c r="H6125" s="2">
        <f t="shared" si="383"/>
        <v>0</v>
      </c>
    </row>
    <row r="6126" spans="5:8" x14ac:dyDescent="0.25">
      <c r="E6126" t="str">
        <f t="shared" si="380"/>
        <v/>
      </c>
      <c r="F6126" t="str">
        <f t="shared" si="381"/>
        <v/>
      </c>
      <c r="G6126" s="2" t="b">
        <f t="shared" si="382"/>
        <v>0</v>
      </c>
      <c r="H6126" s="2">
        <f t="shared" si="383"/>
        <v>0</v>
      </c>
    </row>
    <row r="6127" spans="5:8" x14ac:dyDescent="0.25">
      <c r="E6127" t="str">
        <f t="shared" si="380"/>
        <v/>
      </c>
      <c r="F6127" t="str">
        <f t="shared" si="381"/>
        <v/>
      </c>
      <c r="G6127" s="2" t="b">
        <f t="shared" si="382"/>
        <v>0</v>
      </c>
      <c r="H6127" s="2">
        <f t="shared" si="383"/>
        <v>0</v>
      </c>
    </row>
    <row r="6128" spans="5:8" x14ac:dyDescent="0.25">
      <c r="E6128" t="str">
        <f t="shared" si="380"/>
        <v/>
      </c>
      <c r="F6128" t="str">
        <f t="shared" si="381"/>
        <v/>
      </c>
      <c r="G6128" s="2" t="b">
        <f t="shared" si="382"/>
        <v>0</v>
      </c>
      <c r="H6128" s="2">
        <f t="shared" si="383"/>
        <v>0</v>
      </c>
    </row>
    <row r="6129" spans="5:8" x14ac:dyDescent="0.25">
      <c r="E6129" t="str">
        <f t="shared" si="380"/>
        <v/>
      </c>
      <c r="F6129" t="str">
        <f t="shared" si="381"/>
        <v/>
      </c>
      <c r="G6129" s="2" t="b">
        <f t="shared" si="382"/>
        <v>0</v>
      </c>
      <c r="H6129" s="2">
        <f t="shared" si="383"/>
        <v>0</v>
      </c>
    </row>
    <row r="6130" spans="5:8" x14ac:dyDescent="0.25">
      <c r="E6130" t="str">
        <f t="shared" si="380"/>
        <v/>
      </c>
      <c r="F6130" t="str">
        <f t="shared" si="381"/>
        <v/>
      </c>
      <c r="G6130" s="2" t="b">
        <f t="shared" si="382"/>
        <v>0</v>
      </c>
      <c r="H6130" s="2">
        <f t="shared" si="383"/>
        <v>0</v>
      </c>
    </row>
    <row r="6131" spans="5:8" x14ac:dyDescent="0.25">
      <c r="E6131" t="str">
        <f t="shared" si="380"/>
        <v/>
      </c>
      <c r="F6131" t="str">
        <f t="shared" si="381"/>
        <v/>
      </c>
      <c r="G6131" s="2" t="b">
        <f t="shared" si="382"/>
        <v>0</v>
      </c>
      <c r="H6131" s="2">
        <f t="shared" si="383"/>
        <v>0</v>
      </c>
    </row>
    <row r="6132" spans="5:8" x14ac:dyDescent="0.25">
      <c r="E6132" t="str">
        <f t="shared" si="380"/>
        <v/>
      </c>
      <c r="F6132" t="str">
        <f t="shared" si="381"/>
        <v/>
      </c>
      <c r="G6132" s="2" t="b">
        <f t="shared" si="382"/>
        <v>0</v>
      </c>
      <c r="H6132" s="2">
        <f t="shared" si="383"/>
        <v>0</v>
      </c>
    </row>
    <row r="6133" spans="5:8" x14ac:dyDescent="0.25">
      <c r="E6133" t="str">
        <f t="shared" si="380"/>
        <v/>
      </c>
      <c r="F6133" t="str">
        <f t="shared" si="381"/>
        <v/>
      </c>
      <c r="G6133" s="2" t="b">
        <f t="shared" si="382"/>
        <v>0</v>
      </c>
      <c r="H6133" s="2">
        <f t="shared" si="383"/>
        <v>0</v>
      </c>
    </row>
    <row r="6134" spans="5:8" x14ac:dyDescent="0.25">
      <c r="E6134" t="str">
        <f t="shared" si="380"/>
        <v/>
      </c>
      <c r="F6134" t="str">
        <f t="shared" si="381"/>
        <v/>
      </c>
      <c r="G6134" s="2" t="b">
        <f t="shared" si="382"/>
        <v>0</v>
      </c>
      <c r="H6134" s="2">
        <f t="shared" si="383"/>
        <v>0</v>
      </c>
    </row>
    <row r="6135" spans="5:8" x14ac:dyDescent="0.25">
      <c r="E6135" t="str">
        <f t="shared" si="380"/>
        <v/>
      </c>
      <c r="F6135" t="str">
        <f t="shared" si="381"/>
        <v/>
      </c>
      <c r="G6135" s="2" t="b">
        <f t="shared" si="382"/>
        <v>0</v>
      </c>
      <c r="H6135" s="2">
        <f t="shared" si="383"/>
        <v>0</v>
      </c>
    </row>
    <row r="6136" spans="5:8" x14ac:dyDescent="0.25">
      <c r="E6136" t="str">
        <f t="shared" si="380"/>
        <v/>
      </c>
      <c r="F6136" t="str">
        <f t="shared" si="381"/>
        <v/>
      </c>
      <c r="G6136" s="2" t="b">
        <f t="shared" si="382"/>
        <v>0</v>
      </c>
      <c r="H6136" s="2">
        <f t="shared" si="383"/>
        <v>0</v>
      </c>
    </row>
    <row r="6137" spans="5:8" x14ac:dyDescent="0.25">
      <c r="E6137" t="str">
        <f t="shared" si="380"/>
        <v/>
      </c>
      <c r="F6137" t="str">
        <f t="shared" si="381"/>
        <v/>
      </c>
      <c r="G6137" s="2" t="b">
        <f t="shared" si="382"/>
        <v>0</v>
      </c>
      <c r="H6137" s="2">
        <f t="shared" si="383"/>
        <v>0</v>
      </c>
    </row>
    <row r="6138" spans="5:8" x14ac:dyDescent="0.25">
      <c r="E6138" t="str">
        <f t="shared" si="380"/>
        <v/>
      </c>
      <c r="F6138" t="str">
        <f t="shared" si="381"/>
        <v/>
      </c>
      <c r="G6138" s="2" t="b">
        <f t="shared" si="382"/>
        <v>0</v>
      </c>
      <c r="H6138" s="2">
        <f t="shared" si="383"/>
        <v>0</v>
      </c>
    </row>
    <row r="6139" spans="5:8" x14ac:dyDescent="0.25">
      <c r="E6139" t="str">
        <f t="shared" si="380"/>
        <v/>
      </c>
      <c r="F6139" t="str">
        <f t="shared" si="381"/>
        <v/>
      </c>
      <c r="G6139" s="2" t="b">
        <f t="shared" si="382"/>
        <v>0</v>
      </c>
      <c r="H6139" s="2">
        <f t="shared" si="383"/>
        <v>0</v>
      </c>
    </row>
    <row r="6140" spans="5:8" x14ac:dyDescent="0.25">
      <c r="E6140" t="str">
        <f t="shared" si="380"/>
        <v/>
      </c>
      <c r="F6140" t="str">
        <f t="shared" si="381"/>
        <v/>
      </c>
      <c r="G6140" s="2" t="b">
        <f t="shared" si="382"/>
        <v>0</v>
      </c>
      <c r="H6140" s="2">
        <f t="shared" si="383"/>
        <v>0</v>
      </c>
    </row>
    <row r="6141" spans="5:8" x14ac:dyDescent="0.25">
      <c r="E6141" t="str">
        <f t="shared" si="380"/>
        <v/>
      </c>
      <c r="F6141" t="str">
        <f t="shared" si="381"/>
        <v/>
      </c>
      <c r="G6141" s="2" t="b">
        <f t="shared" si="382"/>
        <v>0</v>
      </c>
      <c r="H6141" s="2">
        <f t="shared" si="383"/>
        <v>0</v>
      </c>
    </row>
    <row r="6142" spans="5:8" x14ac:dyDescent="0.25">
      <c r="E6142" t="str">
        <f t="shared" si="380"/>
        <v/>
      </c>
      <c r="F6142" t="str">
        <f t="shared" si="381"/>
        <v/>
      </c>
      <c r="G6142" s="2" t="b">
        <f t="shared" si="382"/>
        <v>0</v>
      </c>
      <c r="H6142" s="2">
        <f t="shared" si="383"/>
        <v>0</v>
      </c>
    </row>
    <row r="6143" spans="5:8" x14ac:dyDescent="0.25">
      <c r="E6143" t="str">
        <f t="shared" si="380"/>
        <v/>
      </c>
      <c r="F6143" t="str">
        <f t="shared" si="381"/>
        <v/>
      </c>
      <c r="G6143" s="2" t="b">
        <f t="shared" si="382"/>
        <v>0</v>
      </c>
      <c r="H6143" s="2">
        <f t="shared" si="383"/>
        <v>0</v>
      </c>
    </row>
    <row r="6144" spans="5:8" x14ac:dyDescent="0.25">
      <c r="E6144" t="str">
        <f t="shared" si="380"/>
        <v/>
      </c>
      <c r="F6144" t="str">
        <f t="shared" si="381"/>
        <v/>
      </c>
      <c r="G6144" s="2" t="b">
        <f t="shared" si="382"/>
        <v>0</v>
      </c>
      <c r="H6144" s="2">
        <f t="shared" si="383"/>
        <v>0</v>
      </c>
    </row>
    <row r="6145" spans="5:8" x14ac:dyDescent="0.25">
      <c r="E6145" t="str">
        <f t="shared" si="380"/>
        <v/>
      </c>
      <c r="F6145" t="str">
        <f t="shared" si="381"/>
        <v/>
      </c>
      <c r="G6145" s="2" t="b">
        <f t="shared" si="382"/>
        <v>0</v>
      </c>
      <c r="H6145" s="2">
        <f t="shared" si="383"/>
        <v>0</v>
      </c>
    </row>
    <row r="6146" spans="5:8" x14ac:dyDescent="0.25">
      <c r="E6146" t="str">
        <f t="shared" si="380"/>
        <v/>
      </c>
      <c r="F6146" t="str">
        <f t="shared" si="381"/>
        <v/>
      </c>
      <c r="G6146" s="2" t="b">
        <f t="shared" si="382"/>
        <v>0</v>
      </c>
      <c r="H6146" s="2">
        <f t="shared" si="383"/>
        <v>0</v>
      </c>
    </row>
    <row r="6147" spans="5:8" x14ac:dyDescent="0.25">
      <c r="E6147" t="str">
        <f t="shared" ref="E6147:E6210" si="38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CONCATENATE(C6147,A6147),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147" t="str">
        <f t="shared" ref="F6147:F6210" si="38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CONCATENATE(D6147,B6147),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147" s="2" t="b">
        <f t="shared" ref="G6147:G6210" si="386">ISERROR(MATCH(E6147,$F:$F,0))</f>
        <v>0</v>
      </c>
      <c r="H6147" s="2">
        <f t="shared" ref="H6147:H6210" si="387">LEN(E6147)</f>
        <v>0</v>
      </c>
    </row>
    <row r="6148" spans="5:8" x14ac:dyDescent="0.25">
      <c r="E6148" t="str">
        <f t="shared" si="384"/>
        <v/>
      </c>
      <c r="F6148" t="str">
        <f t="shared" si="385"/>
        <v/>
      </c>
      <c r="G6148" s="2" t="b">
        <f t="shared" si="386"/>
        <v>0</v>
      </c>
      <c r="H6148" s="2">
        <f t="shared" si="387"/>
        <v>0</v>
      </c>
    </row>
    <row r="6149" spans="5:8" x14ac:dyDescent="0.25">
      <c r="E6149" t="str">
        <f t="shared" si="384"/>
        <v/>
      </c>
      <c r="F6149" t="str">
        <f t="shared" si="385"/>
        <v/>
      </c>
      <c r="G6149" s="2" t="b">
        <f t="shared" si="386"/>
        <v>0</v>
      </c>
      <c r="H6149" s="2">
        <f t="shared" si="387"/>
        <v>0</v>
      </c>
    </row>
    <row r="6150" spans="5:8" x14ac:dyDescent="0.25">
      <c r="E6150" t="str">
        <f t="shared" si="384"/>
        <v/>
      </c>
      <c r="F6150" t="str">
        <f t="shared" si="385"/>
        <v/>
      </c>
      <c r="G6150" s="2" t="b">
        <f t="shared" si="386"/>
        <v>0</v>
      </c>
      <c r="H6150" s="2">
        <f t="shared" si="387"/>
        <v>0</v>
      </c>
    </row>
    <row r="6151" spans="5:8" x14ac:dyDescent="0.25">
      <c r="E6151" t="str">
        <f t="shared" si="384"/>
        <v/>
      </c>
      <c r="F6151" t="str">
        <f t="shared" si="385"/>
        <v/>
      </c>
      <c r="G6151" s="2" t="b">
        <f t="shared" si="386"/>
        <v>0</v>
      </c>
      <c r="H6151" s="2">
        <f t="shared" si="387"/>
        <v>0</v>
      </c>
    </row>
    <row r="6152" spans="5:8" x14ac:dyDescent="0.25">
      <c r="E6152" t="str">
        <f t="shared" si="384"/>
        <v/>
      </c>
      <c r="F6152" t="str">
        <f t="shared" si="385"/>
        <v/>
      </c>
      <c r="G6152" s="2" t="b">
        <f t="shared" si="386"/>
        <v>0</v>
      </c>
      <c r="H6152" s="2">
        <f t="shared" si="387"/>
        <v>0</v>
      </c>
    </row>
    <row r="6153" spans="5:8" x14ac:dyDescent="0.25">
      <c r="E6153" t="str">
        <f t="shared" si="384"/>
        <v/>
      </c>
      <c r="F6153" t="str">
        <f t="shared" si="385"/>
        <v/>
      </c>
      <c r="G6153" s="2" t="b">
        <f t="shared" si="386"/>
        <v>0</v>
      </c>
      <c r="H6153" s="2">
        <f t="shared" si="387"/>
        <v>0</v>
      </c>
    </row>
    <row r="6154" spans="5:8" x14ac:dyDescent="0.25">
      <c r="E6154" t="str">
        <f t="shared" si="384"/>
        <v/>
      </c>
      <c r="F6154" t="str">
        <f t="shared" si="385"/>
        <v/>
      </c>
      <c r="G6154" s="2" t="b">
        <f t="shared" si="386"/>
        <v>0</v>
      </c>
      <c r="H6154" s="2">
        <f t="shared" si="387"/>
        <v>0</v>
      </c>
    </row>
    <row r="6155" spans="5:8" x14ac:dyDescent="0.25">
      <c r="E6155" t="str">
        <f t="shared" si="384"/>
        <v/>
      </c>
      <c r="F6155" t="str">
        <f t="shared" si="385"/>
        <v/>
      </c>
      <c r="G6155" s="2" t="b">
        <f t="shared" si="386"/>
        <v>0</v>
      </c>
      <c r="H6155" s="2">
        <f t="shared" si="387"/>
        <v>0</v>
      </c>
    </row>
    <row r="6156" spans="5:8" x14ac:dyDescent="0.25">
      <c r="E6156" t="str">
        <f t="shared" si="384"/>
        <v/>
      </c>
      <c r="F6156" t="str">
        <f t="shared" si="385"/>
        <v/>
      </c>
      <c r="G6156" s="2" t="b">
        <f t="shared" si="386"/>
        <v>0</v>
      </c>
      <c r="H6156" s="2">
        <f t="shared" si="387"/>
        <v>0</v>
      </c>
    </row>
    <row r="6157" spans="5:8" x14ac:dyDescent="0.25">
      <c r="E6157" t="str">
        <f t="shared" si="384"/>
        <v/>
      </c>
      <c r="F6157" t="str">
        <f t="shared" si="385"/>
        <v/>
      </c>
      <c r="G6157" s="2" t="b">
        <f t="shared" si="386"/>
        <v>0</v>
      </c>
      <c r="H6157" s="2">
        <f t="shared" si="387"/>
        <v>0</v>
      </c>
    </row>
    <row r="6158" spans="5:8" x14ac:dyDescent="0.25">
      <c r="E6158" t="str">
        <f t="shared" si="384"/>
        <v/>
      </c>
      <c r="F6158" t="str">
        <f t="shared" si="385"/>
        <v/>
      </c>
      <c r="G6158" s="2" t="b">
        <f t="shared" si="386"/>
        <v>0</v>
      </c>
      <c r="H6158" s="2">
        <f t="shared" si="387"/>
        <v>0</v>
      </c>
    </row>
    <row r="6159" spans="5:8" x14ac:dyDescent="0.25">
      <c r="E6159" t="str">
        <f t="shared" si="384"/>
        <v/>
      </c>
      <c r="F6159" t="str">
        <f t="shared" si="385"/>
        <v/>
      </c>
      <c r="G6159" s="2" t="b">
        <f t="shared" si="386"/>
        <v>0</v>
      </c>
      <c r="H6159" s="2">
        <f t="shared" si="387"/>
        <v>0</v>
      </c>
    </row>
    <row r="6160" spans="5:8" x14ac:dyDescent="0.25">
      <c r="E6160" t="str">
        <f t="shared" si="384"/>
        <v/>
      </c>
      <c r="F6160" t="str">
        <f t="shared" si="385"/>
        <v/>
      </c>
      <c r="G6160" s="2" t="b">
        <f t="shared" si="386"/>
        <v>0</v>
      </c>
      <c r="H6160" s="2">
        <f t="shared" si="387"/>
        <v>0</v>
      </c>
    </row>
    <row r="6161" spans="5:8" x14ac:dyDescent="0.25">
      <c r="E6161" t="str">
        <f t="shared" si="384"/>
        <v/>
      </c>
      <c r="F6161" t="str">
        <f t="shared" si="385"/>
        <v/>
      </c>
      <c r="G6161" s="2" t="b">
        <f t="shared" si="386"/>
        <v>0</v>
      </c>
      <c r="H6161" s="2">
        <f t="shared" si="387"/>
        <v>0</v>
      </c>
    </row>
    <row r="6162" spans="5:8" x14ac:dyDescent="0.25">
      <c r="E6162" t="str">
        <f t="shared" si="384"/>
        <v/>
      </c>
      <c r="F6162" t="str">
        <f t="shared" si="385"/>
        <v/>
      </c>
      <c r="G6162" s="2" t="b">
        <f t="shared" si="386"/>
        <v>0</v>
      </c>
      <c r="H6162" s="2">
        <f t="shared" si="387"/>
        <v>0</v>
      </c>
    </row>
    <row r="6163" spans="5:8" x14ac:dyDescent="0.25">
      <c r="E6163" t="str">
        <f t="shared" si="384"/>
        <v/>
      </c>
      <c r="F6163" t="str">
        <f t="shared" si="385"/>
        <v/>
      </c>
      <c r="G6163" s="2" t="b">
        <f t="shared" si="386"/>
        <v>0</v>
      </c>
      <c r="H6163" s="2">
        <f t="shared" si="387"/>
        <v>0</v>
      </c>
    </row>
    <row r="6164" spans="5:8" x14ac:dyDescent="0.25">
      <c r="E6164" t="str">
        <f t="shared" si="384"/>
        <v/>
      </c>
      <c r="F6164" t="str">
        <f t="shared" si="385"/>
        <v/>
      </c>
      <c r="G6164" s="2" t="b">
        <f t="shared" si="386"/>
        <v>0</v>
      </c>
      <c r="H6164" s="2">
        <f t="shared" si="387"/>
        <v>0</v>
      </c>
    </row>
    <row r="6165" spans="5:8" x14ac:dyDescent="0.25">
      <c r="E6165" t="str">
        <f t="shared" si="384"/>
        <v/>
      </c>
      <c r="F6165" t="str">
        <f t="shared" si="385"/>
        <v/>
      </c>
      <c r="G6165" s="2" t="b">
        <f t="shared" si="386"/>
        <v>0</v>
      </c>
      <c r="H6165" s="2">
        <f t="shared" si="387"/>
        <v>0</v>
      </c>
    </row>
    <row r="6166" spans="5:8" x14ac:dyDescent="0.25">
      <c r="E6166" t="str">
        <f t="shared" si="384"/>
        <v/>
      </c>
      <c r="F6166" t="str">
        <f t="shared" si="385"/>
        <v/>
      </c>
      <c r="G6166" s="2" t="b">
        <f t="shared" si="386"/>
        <v>0</v>
      </c>
      <c r="H6166" s="2">
        <f t="shared" si="387"/>
        <v>0</v>
      </c>
    </row>
    <row r="6167" spans="5:8" x14ac:dyDescent="0.25">
      <c r="E6167" t="str">
        <f t="shared" si="384"/>
        <v/>
      </c>
      <c r="F6167" t="str">
        <f t="shared" si="385"/>
        <v/>
      </c>
      <c r="G6167" s="2" t="b">
        <f t="shared" si="386"/>
        <v>0</v>
      </c>
      <c r="H6167" s="2">
        <f t="shared" si="387"/>
        <v>0</v>
      </c>
    </row>
    <row r="6168" spans="5:8" x14ac:dyDescent="0.25">
      <c r="E6168" t="str">
        <f t="shared" si="384"/>
        <v/>
      </c>
      <c r="F6168" t="str">
        <f t="shared" si="385"/>
        <v/>
      </c>
      <c r="G6168" s="2" t="b">
        <f t="shared" si="386"/>
        <v>0</v>
      </c>
      <c r="H6168" s="2">
        <f t="shared" si="387"/>
        <v>0</v>
      </c>
    </row>
    <row r="6169" spans="5:8" x14ac:dyDescent="0.25">
      <c r="E6169" t="str">
        <f t="shared" si="384"/>
        <v/>
      </c>
      <c r="F6169" t="str">
        <f t="shared" si="385"/>
        <v/>
      </c>
      <c r="G6169" s="2" t="b">
        <f t="shared" si="386"/>
        <v>0</v>
      </c>
      <c r="H6169" s="2">
        <f t="shared" si="387"/>
        <v>0</v>
      </c>
    </row>
    <row r="6170" spans="5:8" x14ac:dyDescent="0.25">
      <c r="E6170" t="str">
        <f t="shared" si="384"/>
        <v/>
      </c>
      <c r="F6170" t="str">
        <f t="shared" si="385"/>
        <v/>
      </c>
      <c r="G6170" s="2" t="b">
        <f t="shared" si="386"/>
        <v>0</v>
      </c>
      <c r="H6170" s="2">
        <f t="shared" si="387"/>
        <v>0</v>
      </c>
    </row>
    <row r="6171" spans="5:8" x14ac:dyDescent="0.25">
      <c r="E6171" t="str">
        <f t="shared" si="384"/>
        <v/>
      </c>
      <c r="F6171" t="str">
        <f t="shared" si="385"/>
        <v/>
      </c>
      <c r="G6171" s="2" t="b">
        <f t="shared" si="386"/>
        <v>0</v>
      </c>
      <c r="H6171" s="2">
        <f t="shared" si="387"/>
        <v>0</v>
      </c>
    </row>
    <row r="6172" spans="5:8" x14ac:dyDescent="0.25">
      <c r="E6172" t="str">
        <f t="shared" si="384"/>
        <v/>
      </c>
      <c r="F6172" t="str">
        <f t="shared" si="385"/>
        <v/>
      </c>
      <c r="G6172" s="2" t="b">
        <f t="shared" si="386"/>
        <v>0</v>
      </c>
      <c r="H6172" s="2">
        <f t="shared" si="387"/>
        <v>0</v>
      </c>
    </row>
    <row r="6173" spans="5:8" x14ac:dyDescent="0.25">
      <c r="E6173" t="str">
        <f t="shared" si="384"/>
        <v/>
      </c>
      <c r="F6173" t="str">
        <f t="shared" si="385"/>
        <v/>
      </c>
      <c r="G6173" s="2" t="b">
        <f t="shared" si="386"/>
        <v>0</v>
      </c>
      <c r="H6173" s="2">
        <f t="shared" si="387"/>
        <v>0</v>
      </c>
    </row>
    <row r="6174" spans="5:8" x14ac:dyDescent="0.25">
      <c r="E6174" t="str">
        <f t="shared" si="384"/>
        <v/>
      </c>
      <c r="F6174" t="str">
        <f t="shared" si="385"/>
        <v/>
      </c>
      <c r="G6174" s="2" t="b">
        <f t="shared" si="386"/>
        <v>0</v>
      </c>
      <c r="H6174" s="2">
        <f t="shared" si="387"/>
        <v>0</v>
      </c>
    </row>
    <row r="6175" spans="5:8" x14ac:dyDescent="0.25">
      <c r="E6175" t="str">
        <f t="shared" si="384"/>
        <v/>
      </c>
      <c r="F6175" t="str">
        <f t="shared" si="385"/>
        <v/>
      </c>
      <c r="G6175" s="2" t="b">
        <f t="shared" si="386"/>
        <v>0</v>
      </c>
      <c r="H6175" s="2">
        <f t="shared" si="387"/>
        <v>0</v>
      </c>
    </row>
    <row r="6176" spans="5:8" x14ac:dyDescent="0.25">
      <c r="E6176" t="str">
        <f t="shared" si="384"/>
        <v/>
      </c>
      <c r="F6176" t="str">
        <f t="shared" si="385"/>
        <v/>
      </c>
      <c r="G6176" s="2" t="b">
        <f t="shared" si="386"/>
        <v>0</v>
      </c>
      <c r="H6176" s="2">
        <f t="shared" si="387"/>
        <v>0</v>
      </c>
    </row>
    <row r="6177" spans="5:8" x14ac:dyDescent="0.25">
      <c r="E6177" t="str">
        <f t="shared" si="384"/>
        <v/>
      </c>
      <c r="F6177" t="str">
        <f t="shared" si="385"/>
        <v/>
      </c>
      <c r="G6177" s="2" t="b">
        <f t="shared" si="386"/>
        <v>0</v>
      </c>
      <c r="H6177" s="2">
        <f t="shared" si="387"/>
        <v>0</v>
      </c>
    </row>
    <row r="6178" spans="5:8" x14ac:dyDescent="0.25">
      <c r="E6178" t="str">
        <f t="shared" si="384"/>
        <v/>
      </c>
      <c r="F6178" t="str">
        <f t="shared" si="385"/>
        <v/>
      </c>
      <c r="G6178" s="2" t="b">
        <f t="shared" si="386"/>
        <v>0</v>
      </c>
      <c r="H6178" s="2">
        <f t="shared" si="387"/>
        <v>0</v>
      </c>
    </row>
    <row r="6179" spans="5:8" x14ac:dyDescent="0.25">
      <c r="E6179" t="str">
        <f t="shared" si="384"/>
        <v/>
      </c>
      <c r="F6179" t="str">
        <f t="shared" si="385"/>
        <v/>
      </c>
      <c r="G6179" s="2" t="b">
        <f t="shared" si="386"/>
        <v>0</v>
      </c>
      <c r="H6179" s="2">
        <f t="shared" si="387"/>
        <v>0</v>
      </c>
    </row>
    <row r="6180" spans="5:8" x14ac:dyDescent="0.25">
      <c r="E6180" t="str">
        <f t="shared" si="384"/>
        <v/>
      </c>
      <c r="F6180" t="str">
        <f t="shared" si="385"/>
        <v/>
      </c>
      <c r="G6180" s="2" t="b">
        <f t="shared" si="386"/>
        <v>0</v>
      </c>
      <c r="H6180" s="2">
        <f t="shared" si="387"/>
        <v>0</v>
      </c>
    </row>
    <row r="6181" spans="5:8" x14ac:dyDescent="0.25">
      <c r="E6181" t="str">
        <f t="shared" si="384"/>
        <v/>
      </c>
      <c r="F6181" t="str">
        <f t="shared" si="385"/>
        <v/>
      </c>
      <c r="G6181" s="2" t="b">
        <f t="shared" si="386"/>
        <v>0</v>
      </c>
      <c r="H6181" s="2">
        <f t="shared" si="387"/>
        <v>0</v>
      </c>
    </row>
    <row r="6182" spans="5:8" x14ac:dyDescent="0.25">
      <c r="E6182" t="str">
        <f t="shared" si="384"/>
        <v/>
      </c>
      <c r="F6182" t="str">
        <f t="shared" si="385"/>
        <v/>
      </c>
      <c r="G6182" s="2" t="b">
        <f t="shared" si="386"/>
        <v>0</v>
      </c>
      <c r="H6182" s="2">
        <f t="shared" si="387"/>
        <v>0</v>
      </c>
    </row>
    <row r="6183" spans="5:8" x14ac:dyDescent="0.25">
      <c r="E6183" t="str">
        <f t="shared" si="384"/>
        <v/>
      </c>
      <c r="F6183" t="str">
        <f t="shared" si="385"/>
        <v/>
      </c>
      <c r="G6183" s="2" t="b">
        <f t="shared" si="386"/>
        <v>0</v>
      </c>
      <c r="H6183" s="2">
        <f t="shared" si="387"/>
        <v>0</v>
      </c>
    </row>
    <row r="6184" spans="5:8" x14ac:dyDescent="0.25">
      <c r="E6184" t="str">
        <f t="shared" si="384"/>
        <v/>
      </c>
      <c r="F6184" t="str">
        <f t="shared" si="385"/>
        <v/>
      </c>
      <c r="G6184" s="2" t="b">
        <f t="shared" si="386"/>
        <v>0</v>
      </c>
      <c r="H6184" s="2">
        <f t="shared" si="387"/>
        <v>0</v>
      </c>
    </row>
    <row r="6185" spans="5:8" x14ac:dyDescent="0.25">
      <c r="E6185" t="str">
        <f t="shared" si="384"/>
        <v/>
      </c>
      <c r="F6185" t="str">
        <f t="shared" si="385"/>
        <v/>
      </c>
      <c r="G6185" s="2" t="b">
        <f t="shared" si="386"/>
        <v>0</v>
      </c>
      <c r="H6185" s="2">
        <f t="shared" si="387"/>
        <v>0</v>
      </c>
    </row>
    <row r="6186" spans="5:8" x14ac:dyDescent="0.25">
      <c r="E6186" t="str">
        <f t="shared" si="384"/>
        <v/>
      </c>
      <c r="F6186" t="str">
        <f t="shared" si="385"/>
        <v/>
      </c>
      <c r="G6186" s="2" t="b">
        <f t="shared" si="386"/>
        <v>0</v>
      </c>
      <c r="H6186" s="2">
        <f t="shared" si="387"/>
        <v>0</v>
      </c>
    </row>
    <row r="6187" spans="5:8" x14ac:dyDescent="0.25">
      <c r="E6187" t="str">
        <f t="shared" si="384"/>
        <v/>
      </c>
      <c r="F6187" t="str">
        <f t="shared" si="385"/>
        <v/>
      </c>
      <c r="G6187" s="2" t="b">
        <f t="shared" si="386"/>
        <v>0</v>
      </c>
      <c r="H6187" s="2">
        <f t="shared" si="387"/>
        <v>0</v>
      </c>
    </row>
    <row r="6188" spans="5:8" x14ac:dyDescent="0.25">
      <c r="E6188" t="str">
        <f t="shared" si="384"/>
        <v/>
      </c>
      <c r="F6188" t="str">
        <f t="shared" si="385"/>
        <v/>
      </c>
      <c r="G6188" s="2" t="b">
        <f t="shared" si="386"/>
        <v>0</v>
      </c>
      <c r="H6188" s="2">
        <f t="shared" si="387"/>
        <v>0</v>
      </c>
    </row>
    <row r="6189" spans="5:8" x14ac:dyDescent="0.25">
      <c r="E6189" t="str">
        <f t="shared" si="384"/>
        <v/>
      </c>
      <c r="F6189" t="str">
        <f t="shared" si="385"/>
        <v/>
      </c>
      <c r="G6189" s="2" t="b">
        <f t="shared" si="386"/>
        <v>0</v>
      </c>
      <c r="H6189" s="2">
        <f t="shared" si="387"/>
        <v>0</v>
      </c>
    </row>
    <row r="6190" spans="5:8" x14ac:dyDescent="0.25">
      <c r="E6190" t="str">
        <f t="shared" si="384"/>
        <v/>
      </c>
      <c r="F6190" t="str">
        <f t="shared" si="385"/>
        <v/>
      </c>
      <c r="G6190" s="2" t="b">
        <f t="shared" si="386"/>
        <v>0</v>
      </c>
      <c r="H6190" s="2">
        <f t="shared" si="387"/>
        <v>0</v>
      </c>
    </row>
    <row r="6191" spans="5:8" x14ac:dyDescent="0.25">
      <c r="E6191" t="str">
        <f t="shared" si="384"/>
        <v/>
      </c>
      <c r="F6191" t="str">
        <f t="shared" si="385"/>
        <v/>
      </c>
      <c r="G6191" s="2" t="b">
        <f t="shared" si="386"/>
        <v>0</v>
      </c>
      <c r="H6191" s="2">
        <f t="shared" si="387"/>
        <v>0</v>
      </c>
    </row>
    <row r="6192" spans="5:8" x14ac:dyDescent="0.25">
      <c r="E6192" t="str">
        <f t="shared" si="384"/>
        <v/>
      </c>
      <c r="F6192" t="str">
        <f t="shared" si="385"/>
        <v/>
      </c>
      <c r="G6192" s="2" t="b">
        <f t="shared" si="386"/>
        <v>0</v>
      </c>
      <c r="H6192" s="2">
        <f t="shared" si="387"/>
        <v>0</v>
      </c>
    </row>
    <row r="6193" spans="5:8" x14ac:dyDescent="0.25">
      <c r="E6193" t="str">
        <f t="shared" si="384"/>
        <v/>
      </c>
      <c r="F6193" t="str">
        <f t="shared" si="385"/>
        <v/>
      </c>
      <c r="G6193" s="2" t="b">
        <f t="shared" si="386"/>
        <v>0</v>
      </c>
      <c r="H6193" s="2">
        <f t="shared" si="387"/>
        <v>0</v>
      </c>
    </row>
    <row r="6194" spans="5:8" x14ac:dyDescent="0.25">
      <c r="E6194" t="str">
        <f t="shared" si="384"/>
        <v/>
      </c>
      <c r="F6194" t="str">
        <f t="shared" si="385"/>
        <v/>
      </c>
      <c r="G6194" s="2" t="b">
        <f t="shared" si="386"/>
        <v>0</v>
      </c>
      <c r="H6194" s="2">
        <f t="shared" si="387"/>
        <v>0</v>
      </c>
    </row>
    <row r="6195" spans="5:8" x14ac:dyDescent="0.25">
      <c r="E6195" t="str">
        <f t="shared" si="384"/>
        <v/>
      </c>
      <c r="F6195" t="str">
        <f t="shared" si="385"/>
        <v/>
      </c>
      <c r="G6195" s="2" t="b">
        <f t="shared" si="386"/>
        <v>0</v>
      </c>
      <c r="H6195" s="2">
        <f t="shared" si="387"/>
        <v>0</v>
      </c>
    </row>
    <row r="6196" spans="5:8" x14ac:dyDescent="0.25">
      <c r="E6196" t="str">
        <f t="shared" si="384"/>
        <v/>
      </c>
      <c r="F6196" t="str">
        <f t="shared" si="385"/>
        <v/>
      </c>
      <c r="G6196" s="2" t="b">
        <f t="shared" si="386"/>
        <v>0</v>
      </c>
      <c r="H6196" s="2">
        <f t="shared" si="387"/>
        <v>0</v>
      </c>
    </row>
    <row r="6197" spans="5:8" x14ac:dyDescent="0.25">
      <c r="E6197" t="str">
        <f t="shared" si="384"/>
        <v/>
      </c>
      <c r="F6197" t="str">
        <f t="shared" si="385"/>
        <v/>
      </c>
      <c r="G6197" s="2" t="b">
        <f t="shared" si="386"/>
        <v>0</v>
      </c>
      <c r="H6197" s="2">
        <f t="shared" si="387"/>
        <v>0</v>
      </c>
    </row>
    <row r="6198" spans="5:8" x14ac:dyDescent="0.25">
      <c r="E6198" t="str">
        <f t="shared" si="384"/>
        <v/>
      </c>
      <c r="F6198" t="str">
        <f t="shared" si="385"/>
        <v/>
      </c>
      <c r="G6198" s="2" t="b">
        <f t="shared" si="386"/>
        <v>0</v>
      </c>
      <c r="H6198" s="2">
        <f t="shared" si="387"/>
        <v>0</v>
      </c>
    </row>
    <row r="6199" spans="5:8" x14ac:dyDescent="0.25">
      <c r="E6199" t="str">
        <f t="shared" si="384"/>
        <v/>
      </c>
      <c r="F6199" t="str">
        <f t="shared" si="385"/>
        <v/>
      </c>
      <c r="G6199" s="2" t="b">
        <f t="shared" si="386"/>
        <v>0</v>
      </c>
      <c r="H6199" s="2">
        <f t="shared" si="387"/>
        <v>0</v>
      </c>
    </row>
    <row r="6200" spans="5:8" x14ac:dyDescent="0.25">
      <c r="E6200" t="str">
        <f t="shared" si="384"/>
        <v/>
      </c>
      <c r="F6200" t="str">
        <f t="shared" si="385"/>
        <v/>
      </c>
      <c r="G6200" s="2" t="b">
        <f t="shared" si="386"/>
        <v>0</v>
      </c>
      <c r="H6200" s="2">
        <f t="shared" si="387"/>
        <v>0</v>
      </c>
    </row>
    <row r="6201" spans="5:8" x14ac:dyDescent="0.25">
      <c r="E6201" t="str">
        <f t="shared" si="384"/>
        <v/>
      </c>
      <c r="F6201" t="str">
        <f t="shared" si="385"/>
        <v/>
      </c>
      <c r="G6201" s="2" t="b">
        <f t="shared" si="386"/>
        <v>0</v>
      </c>
      <c r="H6201" s="2">
        <f t="shared" si="387"/>
        <v>0</v>
      </c>
    </row>
    <row r="6202" spans="5:8" x14ac:dyDescent="0.25">
      <c r="E6202" t="str">
        <f t="shared" si="384"/>
        <v/>
      </c>
      <c r="F6202" t="str">
        <f t="shared" si="385"/>
        <v/>
      </c>
      <c r="G6202" s="2" t="b">
        <f t="shared" si="386"/>
        <v>0</v>
      </c>
      <c r="H6202" s="2">
        <f t="shared" si="387"/>
        <v>0</v>
      </c>
    </row>
    <row r="6203" spans="5:8" x14ac:dyDescent="0.25">
      <c r="E6203" t="str">
        <f t="shared" si="384"/>
        <v/>
      </c>
      <c r="F6203" t="str">
        <f t="shared" si="385"/>
        <v/>
      </c>
      <c r="G6203" s="2" t="b">
        <f t="shared" si="386"/>
        <v>0</v>
      </c>
      <c r="H6203" s="2">
        <f t="shared" si="387"/>
        <v>0</v>
      </c>
    </row>
    <row r="6204" spans="5:8" x14ac:dyDescent="0.25">
      <c r="E6204" t="str">
        <f t="shared" si="384"/>
        <v/>
      </c>
      <c r="F6204" t="str">
        <f t="shared" si="385"/>
        <v/>
      </c>
      <c r="G6204" s="2" t="b">
        <f t="shared" si="386"/>
        <v>0</v>
      </c>
      <c r="H6204" s="2">
        <f t="shared" si="387"/>
        <v>0</v>
      </c>
    </row>
    <row r="6205" spans="5:8" x14ac:dyDescent="0.25">
      <c r="E6205" t="str">
        <f t="shared" si="384"/>
        <v/>
      </c>
      <c r="F6205" t="str">
        <f t="shared" si="385"/>
        <v/>
      </c>
      <c r="G6205" s="2" t="b">
        <f t="shared" si="386"/>
        <v>0</v>
      </c>
      <c r="H6205" s="2">
        <f t="shared" si="387"/>
        <v>0</v>
      </c>
    </row>
    <row r="6206" spans="5:8" x14ac:dyDescent="0.25">
      <c r="E6206" t="str">
        <f t="shared" si="384"/>
        <v/>
      </c>
      <c r="F6206" t="str">
        <f t="shared" si="385"/>
        <v/>
      </c>
      <c r="G6206" s="2" t="b">
        <f t="shared" si="386"/>
        <v>0</v>
      </c>
      <c r="H6206" s="2">
        <f t="shared" si="387"/>
        <v>0</v>
      </c>
    </row>
    <row r="6207" spans="5:8" x14ac:dyDescent="0.25">
      <c r="E6207" t="str">
        <f t="shared" si="384"/>
        <v/>
      </c>
      <c r="F6207" t="str">
        <f t="shared" si="385"/>
        <v/>
      </c>
      <c r="G6207" s="2" t="b">
        <f t="shared" si="386"/>
        <v>0</v>
      </c>
      <c r="H6207" s="2">
        <f t="shared" si="387"/>
        <v>0</v>
      </c>
    </row>
    <row r="6208" spans="5:8" x14ac:dyDescent="0.25">
      <c r="E6208" t="str">
        <f t="shared" si="384"/>
        <v/>
      </c>
      <c r="F6208" t="str">
        <f t="shared" si="385"/>
        <v/>
      </c>
      <c r="G6208" s="2" t="b">
        <f t="shared" si="386"/>
        <v>0</v>
      </c>
      <c r="H6208" s="2">
        <f t="shared" si="387"/>
        <v>0</v>
      </c>
    </row>
    <row r="6209" spans="5:8" x14ac:dyDescent="0.25">
      <c r="E6209" t="str">
        <f t="shared" si="384"/>
        <v/>
      </c>
      <c r="F6209" t="str">
        <f t="shared" si="385"/>
        <v/>
      </c>
      <c r="G6209" s="2" t="b">
        <f t="shared" si="386"/>
        <v>0</v>
      </c>
      <c r="H6209" s="2">
        <f t="shared" si="387"/>
        <v>0</v>
      </c>
    </row>
    <row r="6210" spans="5:8" x14ac:dyDescent="0.25">
      <c r="E6210" t="str">
        <f t="shared" si="384"/>
        <v/>
      </c>
      <c r="F6210" t="str">
        <f t="shared" si="385"/>
        <v/>
      </c>
      <c r="G6210" s="2" t="b">
        <f t="shared" si="386"/>
        <v>0</v>
      </c>
      <c r="H6210" s="2">
        <f t="shared" si="387"/>
        <v>0</v>
      </c>
    </row>
    <row r="6211" spans="5:8" x14ac:dyDescent="0.25">
      <c r="E6211" t="str">
        <f t="shared" ref="E6211:E6274" si="38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CONCATENATE(C6211,A6211),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211" t="str">
        <f t="shared" ref="F6211:F6274" si="38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CONCATENATE(D6211,B6211),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211" s="2" t="b">
        <f t="shared" ref="G6211:G6274" si="390">ISERROR(MATCH(E6211,$F:$F,0))</f>
        <v>0</v>
      </c>
      <c r="H6211" s="2">
        <f t="shared" ref="H6211:H6274" si="391">LEN(E6211)</f>
        <v>0</v>
      </c>
    </row>
    <row r="6212" spans="5:8" x14ac:dyDescent="0.25">
      <c r="E6212" t="str">
        <f t="shared" si="388"/>
        <v/>
      </c>
      <c r="F6212" t="str">
        <f t="shared" si="389"/>
        <v/>
      </c>
      <c r="G6212" s="2" t="b">
        <f t="shared" si="390"/>
        <v>0</v>
      </c>
      <c r="H6212" s="2">
        <f t="shared" si="391"/>
        <v>0</v>
      </c>
    </row>
    <row r="6213" spans="5:8" x14ac:dyDescent="0.25">
      <c r="E6213" t="str">
        <f t="shared" si="388"/>
        <v/>
      </c>
      <c r="F6213" t="str">
        <f t="shared" si="389"/>
        <v/>
      </c>
      <c r="G6213" s="2" t="b">
        <f t="shared" si="390"/>
        <v>0</v>
      </c>
      <c r="H6213" s="2">
        <f t="shared" si="391"/>
        <v>0</v>
      </c>
    </row>
    <row r="6214" spans="5:8" x14ac:dyDescent="0.25">
      <c r="E6214" t="str">
        <f t="shared" si="388"/>
        <v/>
      </c>
      <c r="F6214" t="str">
        <f t="shared" si="389"/>
        <v/>
      </c>
      <c r="G6214" s="2" t="b">
        <f t="shared" si="390"/>
        <v>0</v>
      </c>
      <c r="H6214" s="2">
        <f t="shared" si="391"/>
        <v>0</v>
      </c>
    </row>
    <row r="6215" spans="5:8" x14ac:dyDescent="0.25">
      <c r="E6215" t="str">
        <f t="shared" si="388"/>
        <v/>
      </c>
      <c r="F6215" t="str">
        <f t="shared" si="389"/>
        <v/>
      </c>
      <c r="G6215" s="2" t="b">
        <f t="shared" si="390"/>
        <v>0</v>
      </c>
      <c r="H6215" s="2">
        <f t="shared" si="391"/>
        <v>0</v>
      </c>
    </row>
    <row r="6216" spans="5:8" x14ac:dyDescent="0.25">
      <c r="E6216" t="str">
        <f t="shared" si="388"/>
        <v/>
      </c>
      <c r="F6216" t="str">
        <f t="shared" si="389"/>
        <v/>
      </c>
      <c r="G6216" s="2" t="b">
        <f t="shared" si="390"/>
        <v>0</v>
      </c>
      <c r="H6216" s="2">
        <f t="shared" si="391"/>
        <v>0</v>
      </c>
    </row>
    <row r="6217" spans="5:8" x14ac:dyDescent="0.25">
      <c r="E6217" t="str">
        <f t="shared" si="388"/>
        <v/>
      </c>
      <c r="F6217" t="str">
        <f t="shared" si="389"/>
        <v/>
      </c>
      <c r="G6217" s="2" t="b">
        <f t="shared" si="390"/>
        <v>0</v>
      </c>
      <c r="H6217" s="2">
        <f t="shared" si="391"/>
        <v>0</v>
      </c>
    </row>
    <row r="6218" spans="5:8" x14ac:dyDescent="0.25">
      <c r="E6218" t="str">
        <f t="shared" si="388"/>
        <v/>
      </c>
      <c r="F6218" t="str">
        <f t="shared" si="389"/>
        <v/>
      </c>
      <c r="G6218" s="2" t="b">
        <f t="shared" si="390"/>
        <v>0</v>
      </c>
      <c r="H6218" s="2">
        <f t="shared" si="391"/>
        <v>0</v>
      </c>
    </row>
    <row r="6219" spans="5:8" x14ac:dyDescent="0.25">
      <c r="E6219" t="str">
        <f t="shared" si="388"/>
        <v/>
      </c>
      <c r="F6219" t="str">
        <f t="shared" si="389"/>
        <v/>
      </c>
      <c r="G6219" s="2" t="b">
        <f t="shared" si="390"/>
        <v>0</v>
      </c>
      <c r="H6219" s="2">
        <f t="shared" si="391"/>
        <v>0</v>
      </c>
    </row>
    <row r="6220" spans="5:8" x14ac:dyDescent="0.25">
      <c r="E6220" t="str">
        <f t="shared" si="388"/>
        <v/>
      </c>
      <c r="F6220" t="str">
        <f t="shared" si="389"/>
        <v/>
      </c>
      <c r="G6220" s="2" t="b">
        <f t="shared" si="390"/>
        <v>0</v>
      </c>
      <c r="H6220" s="2">
        <f t="shared" si="391"/>
        <v>0</v>
      </c>
    </row>
    <row r="6221" spans="5:8" x14ac:dyDescent="0.25">
      <c r="E6221" t="str">
        <f t="shared" si="388"/>
        <v/>
      </c>
      <c r="F6221" t="str">
        <f t="shared" si="389"/>
        <v/>
      </c>
      <c r="G6221" s="2" t="b">
        <f t="shared" si="390"/>
        <v>0</v>
      </c>
      <c r="H6221" s="2">
        <f t="shared" si="391"/>
        <v>0</v>
      </c>
    </row>
    <row r="6222" spans="5:8" x14ac:dyDescent="0.25">
      <c r="E6222" t="str">
        <f t="shared" si="388"/>
        <v/>
      </c>
      <c r="F6222" t="str">
        <f t="shared" si="389"/>
        <v/>
      </c>
      <c r="G6222" s="2" t="b">
        <f t="shared" si="390"/>
        <v>0</v>
      </c>
      <c r="H6222" s="2">
        <f t="shared" si="391"/>
        <v>0</v>
      </c>
    </row>
    <row r="6223" spans="5:8" x14ac:dyDescent="0.25">
      <c r="E6223" t="str">
        <f t="shared" si="388"/>
        <v/>
      </c>
      <c r="F6223" t="str">
        <f t="shared" si="389"/>
        <v/>
      </c>
      <c r="G6223" s="2" t="b">
        <f t="shared" si="390"/>
        <v>0</v>
      </c>
      <c r="H6223" s="2">
        <f t="shared" si="391"/>
        <v>0</v>
      </c>
    </row>
    <row r="6224" spans="5:8" x14ac:dyDescent="0.25">
      <c r="E6224" t="str">
        <f t="shared" si="388"/>
        <v/>
      </c>
      <c r="F6224" t="str">
        <f t="shared" si="389"/>
        <v/>
      </c>
      <c r="G6224" s="2" t="b">
        <f t="shared" si="390"/>
        <v>0</v>
      </c>
      <c r="H6224" s="2">
        <f t="shared" si="391"/>
        <v>0</v>
      </c>
    </row>
    <row r="6225" spans="5:8" x14ac:dyDescent="0.25">
      <c r="E6225" t="str">
        <f t="shared" si="388"/>
        <v/>
      </c>
      <c r="F6225" t="str">
        <f t="shared" si="389"/>
        <v/>
      </c>
      <c r="G6225" s="2" t="b">
        <f t="shared" si="390"/>
        <v>0</v>
      </c>
      <c r="H6225" s="2">
        <f t="shared" si="391"/>
        <v>0</v>
      </c>
    </row>
    <row r="6226" spans="5:8" x14ac:dyDescent="0.25">
      <c r="E6226" t="str">
        <f t="shared" si="388"/>
        <v/>
      </c>
      <c r="F6226" t="str">
        <f t="shared" si="389"/>
        <v/>
      </c>
      <c r="G6226" s="2" t="b">
        <f t="shared" si="390"/>
        <v>0</v>
      </c>
      <c r="H6226" s="2">
        <f t="shared" si="391"/>
        <v>0</v>
      </c>
    </row>
    <row r="6227" spans="5:8" x14ac:dyDescent="0.25">
      <c r="E6227" t="str">
        <f t="shared" si="388"/>
        <v/>
      </c>
      <c r="F6227" t="str">
        <f t="shared" si="389"/>
        <v/>
      </c>
      <c r="G6227" s="2" t="b">
        <f t="shared" si="390"/>
        <v>0</v>
      </c>
      <c r="H6227" s="2">
        <f t="shared" si="391"/>
        <v>0</v>
      </c>
    </row>
    <row r="6228" spans="5:8" x14ac:dyDescent="0.25">
      <c r="E6228" t="str">
        <f t="shared" si="388"/>
        <v/>
      </c>
      <c r="F6228" t="str">
        <f t="shared" si="389"/>
        <v/>
      </c>
      <c r="G6228" s="2" t="b">
        <f t="shared" si="390"/>
        <v>0</v>
      </c>
      <c r="H6228" s="2">
        <f t="shared" si="391"/>
        <v>0</v>
      </c>
    </row>
    <row r="6229" spans="5:8" x14ac:dyDescent="0.25">
      <c r="E6229" t="str">
        <f t="shared" si="388"/>
        <v/>
      </c>
      <c r="F6229" t="str">
        <f t="shared" si="389"/>
        <v/>
      </c>
      <c r="G6229" s="2" t="b">
        <f t="shared" si="390"/>
        <v>0</v>
      </c>
      <c r="H6229" s="2">
        <f t="shared" si="391"/>
        <v>0</v>
      </c>
    </row>
    <row r="6230" spans="5:8" x14ac:dyDescent="0.25">
      <c r="E6230" t="str">
        <f t="shared" si="388"/>
        <v/>
      </c>
      <c r="F6230" t="str">
        <f t="shared" si="389"/>
        <v/>
      </c>
      <c r="G6230" s="2" t="b">
        <f t="shared" si="390"/>
        <v>0</v>
      </c>
      <c r="H6230" s="2">
        <f t="shared" si="391"/>
        <v>0</v>
      </c>
    </row>
    <row r="6231" spans="5:8" x14ac:dyDescent="0.25">
      <c r="E6231" t="str">
        <f t="shared" si="388"/>
        <v/>
      </c>
      <c r="F6231" t="str">
        <f t="shared" si="389"/>
        <v/>
      </c>
      <c r="G6231" s="2" t="b">
        <f t="shared" si="390"/>
        <v>0</v>
      </c>
      <c r="H6231" s="2">
        <f t="shared" si="391"/>
        <v>0</v>
      </c>
    </row>
    <row r="6232" spans="5:8" x14ac:dyDescent="0.25">
      <c r="E6232" t="str">
        <f t="shared" si="388"/>
        <v/>
      </c>
      <c r="F6232" t="str">
        <f t="shared" si="389"/>
        <v/>
      </c>
      <c r="G6232" s="2" t="b">
        <f t="shared" si="390"/>
        <v>0</v>
      </c>
      <c r="H6232" s="2">
        <f t="shared" si="391"/>
        <v>0</v>
      </c>
    </row>
    <row r="6233" spans="5:8" x14ac:dyDescent="0.25">
      <c r="E6233" t="str">
        <f t="shared" si="388"/>
        <v/>
      </c>
      <c r="F6233" t="str">
        <f t="shared" si="389"/>
        <v/>
      </c>
      <c r="G6233" s="2" t="b">
        <f t="shared" si="390"/>
        <v>0</v>
      </c>
      <c r="H6233" s="2">
        <f t="shared" si="391"/>
        <v>0</v>
      </c>
    </row>
    <row r="6234" spans="5:8" x14ac:dyDescent="0.25">
      <c r="E6234" t="str">
        <f t="shared" si="388"/>
        <v/>
      </c>
      <c r="F6234" t="str">
        <f t="shared" si="389"/>
        <v/>
      </c>
      <c r="G6234" s="2" t="b">
        <f t="shared" si="390"/>
        <v>0</v>
      </c>
      <c r="H6234" s="2">
        <f t="shared" si="391"/>
        <v>0</v>
      </c>
    </row>
    <row r="6235" spans="5:8" x14ac:dyDescent="0.25">
      <c r="E6235" t="str">
        <f t="shared" si="388"/>
        <v/>
      </c>
      <c r="F6235" t="str">
        <f t="shared" si="389"/>
        <v/>
      </c>
      <c r="G6235" s="2" t="b">
        <f t="shared" si="390"/>
        <v>0</v>
      </c>
      <c r="H6235" s="2">
        <f t="shared" si="391"/>
        <v>0</v>
      </c>
    </row>
    <row r="6236" spans="5:8" x14ac:dyDescent="0.25">
      <c r="E6236" t="str">
        <f t="shared" si="388"/>
        <v/>
      </c>
      <c r="F6236" t="str">
        <f t="shared" si="389"/>
        <v/>
      </c>
      <c r="G6236" s="2" t="b">
        <f t="shared" si="390"/>
        <v>0</v>
      </c>
      <c r="H6236" s="2">
        <f t="shared" si="391"/>
        <v>0</v>
      </c>
    </row>
    <row r="6237" spans="5:8" x14ac:dyDescent="0.25">
      <c r="E6237" t="str">
        <f t="shared" si="388"/>
        <v/>
      </c>
      <c r="F6237" t="str">
        <f t="shared" si="389"/>
        <v/>
      </c>
      <c r="G6237" s="2" t="b">
        <f t="shared" si="390"/>
        <v>0</v>
      </c>
      <c r="H6237" s="2">
        <f t="shared" si="391"/>
        <v>0</v>
      </c>
    </row>
    <row r="6238" spans="5:8" x14ac:dyDescent="0.25">
      <c r="E6238" t="str">
        <f t="shared" si="388"/>
        <v/>
      </c>
      <c r="F6238" t="str">
        <f t="shared" si="389"/>
        <v/>
      </c>
      <c r="G6238" s="2" t="b">
        <f t="shared" si="390"/>
        <v>0</v>
      </c>
      <c r="H6238" s="2">
        <f t="shared" si="391"/>
        <v>0</v>
      </c>
    </row>
    <row r="6239" spans="5:8" x14ac:dyDescent="0.25">
      <c r="E6239" t="str">
        <f t="shared" si="388"/>
        <v/>
      </c>
      <c r="F6239" t="str">
        <f t="shared" si="389"/>
        <v/>
      </c>
      <c r="G6239" s="2" t="b">
        <f t="shared" si="390"/>
        <v>0</v>
      </c>
      <c r="H6239" s="2">
        <f t="shared" si="391"/>
        <v>0</v>
      </c>
    </row>
    <row r="6240" spans="5:8" x14ac:dyDescent="0.25">
      <c r="E6240" t="str">
        <f t="shared" si="388"/>
        <v/>
      </c>
      <c r="F6240" t="str">
        <f t="shared" si="389"/>
        <v/>
      </c>
      <c r="G6240" s="2" t="b">
        <f t="shared" si="390"/>
        <v>0</v>
      </c>
      <c r="H6240" s="2">
        <f t="shared" si="391"/>
        <v>0</v>
      </c>
    </row>
    <row r="6241" spans="5:8" x14ac:dyDescent="0.25">
      <c r="E6241" t="str">
        <f t="shared" si="388"/>
        <v/>
      </c>
      <c r="F6241" t="str">
        <f t="shared" si="389"/>
        <v/>
      </c>
      <c r="G6241" s="2" t="b">
        <f t="shared" si="390"/>
        <v>0</v>
      </c>
      <c r="H6241" s="2">
        <f t="shared" si="391"/>
        <v>0</v>
      </c>
    </row>
    <row r="6242" spans="5:8" x14ac:dyDescent="0.25">
      <c r="E6242" t="str">
        <f t="shared" si="388"/>
        <v/>
      </c>
      <c r="F6242" t="str">
        <f t="shared" si="389"/>
        <v/>
      </c>
      <c r="G6242" s="2" t="b">
        <f t="shared" si="390"/>
        <v>0</v>
      </c>
      <c r="H6242" s="2">
        <f t="shared" si="391"/>
        <v>0</v>
      </c>
    </row>
    <row r="6243" spans="5:8" x14ac:dyDescent="0.25">
      <c r="E6243" t="str">
        <f t="shared" si="388"/>
        <v/>
      </c>
      <c r="F6243" t="str">
        <f t="shared" si="389"/>
        <v/>
      </c>
      <c r="G6243" s="2" t="b">
        <f t="shared" si="390"/>
        <v>0</v>
      </c>
      <c r="H6243" s="2">
        <f t="shared" si="391"/>
        <v>0</v>
      </c>
    </row>
    <row r="6244" spans="5:8" x14ac:dyDescent="0.25">
      <c r="E6244" t="str">
        <f t="shared" si="388"/>
        <v/>
      </c>
      <c r="F6244" t="str">
        <f t="shared" si="389"/>
        <v/>
      </c>
      <c r="G6244" s="2" t="b">
        <f t="shared" si="390"/>
        <v>0</v>
      </c>
      <c r="H6244" s="2">
        <f t="shared" si="391"/>
        <v>0</v>
      </c>
    </row>
    <row r="6245" spans="5:8" x14ac:dyDescent="0.25">
      <c r="E6245" t="str">
        <f t="shared" si="388"/>
        <v/>
      </c>
      <c r="F6245" t="str">
        <f t="shared" si="389"/>
        <v/>
      </c>
      <c r="G6245" s="2" t="b">
        <f t="shared" si="390"/>
        <v>0</v>
      </c>
      <c r="H6245" s="2">
        <f t="shared" si="391"/>
        <v>0</v>
      </c>
    </row>
    <row r="6246" spans="5:8" x14ac:dyDescent="0.25">
      <c r="E6246" t="str">
        <f t="shared" si="388"/>
        <v/>
      </c>
      <c r="F6246" t="str">
        <f t="shared" si="389"/>
        <v/>
      </c>
      <c r="G6246" s="2" t="b">
        <f t="shared" si="390"/>
        <v>0</v>
      </c>
      <c r="H6246" s="2">
        <f t="shared" si="391"/>
        <v>0</v>
      </c>
    </row>
    <row r="6247" spans="5:8" x14ac:dyDescent="0.25">
      <c r="E6247" t="str">
        <f t="shared" si="388"/>
        <v/>
      </c>
      <c r="F6247" t="str">
        <f t="shared" si="389"/>
        <v/>
      </c>
      <c r="G6247" s="2" t="b">
        <f t="shared" si="390"/>
        <v>0</v>
      </c>
      <c r="H6247" s="2">
        <f t="shared" si="391"/>
        <v>0</v>
      </c>
    </row>
    <row r="6248" spans="5:8" x14ac:dyDescent="0.25">
      <c r="E6248" t="str">
        <f t="shared" si="388"/>
        <v/>
      </c>
      <c r="F6248" t="str">
        <f t="shared" si="389"/>
        <v/>
      </c>
      <c r="G6248" s="2" t="b">
        <f t="shared" si="390"/>
        <v>0</v>
      </c>
      <c r="H6248" s="2">
        <f t="shared" si="391"/>
        <v>0</v>
      </c>
    </row>
    <row r="6249" spans="5:8" x14ac:dyDescent="0.25">
      <c r="E6249" t="str">
        <f t="shared" si="388"/>
        <v/>
      </c>
      <c r="F6249" t="str">
        <f t="shared" si="389"/>
        <v/>
      </c>
      <c r="G6249" s="2" t="b">
        <f t="shared" si="390"/>
        <v>0</v>
      </c>
      <c r="H6249" s="2">
        <f t="shared" si="391"/>
        <v>0</v>
      </c>
    </row>
    <row r="6250" spans="5:8" x14ac:dyDescent="0.25">
      <c r="E6250" t="str">
        <f t="shared" si="388"/>
        <v/>
      </c>
      <c r="F6250" t="str">
        <f t="shared" si="389"/>
        <v/>
      </c>
      <c r="G6250" s="2" t="b">
        <f t="shared" si="390"/>
        <v>0</v>
      </c>
      <c r="H6250" s="2">
        <f t="shared" si="391"/>
        <v>0</v>
      </c>
    </row>
    <row r="6251" spans="5:8" x14ac:dyDescent="0.25">
      <c r="E6251" t="str">
        <f t="shared" si="388"/>
        <v/>
      </c>
      <c r="F6251" t="str">
        <f t="shared" si="389"/>
        <v/>
      </c>
      <c r="G6251" s="2" t="b">
        <f t="shared" si="390"/>
        <v>0</v>
      </c>
      <c r="H6251" s="2">
        <f t="shared" si="391"/>
        <v>0</v>
      </c>
    </row>
    <row r="6252" spans="5:8" x14ac:dyDescent="0.25">
      <c r="E6252" t="str">
        <f t="shared" si="388"/>
        <v/>
      </c>
      <c r="F6252" t="str">
        <f t="shared" si="389"/>
        <v/>
      </c>
      <c r="G6252" s="2" t="b">
        <f t="shared" si="390"/>
        <v>0</v>
      </c>
      <c r="H6252" s="2">
        <f t="shared" si="391"/>
        <v>0</v>
      </c>
    </row>
    <row r="6253" spans="5:8" x14ac:dyDescent="0.25">
      <c r="E6253" t="str">
        <f t="shared" si="388"/>
        <v/>
      </c>
      <c r="F6253" t="str">
        <f t="shared" si="389"/>
        <v/>
      </c>
      <c r="G6253" s="2" t="b">
        <f t="shared" si="390"/>
        <v>0</v>
      </c>
      <c r="H6253" s="2">
        <f t="shared" si="391"/>
        <v>0</v>
      </c>
    </row>
    <row r="6254" spans="5:8" x14ac:dyDescent="0.25">
      <c r="E6254" t="str">
        <f t="shared" si="388"/>
        <v/>
      </c>
      <c r="F6254" t="str">
        <f t="shared" si="389"/>
        <v/>
      </c>
      <c r="G6254" s="2" t="b">
        <f t="shared" si="390"/>
        <v>0</v>
      </c>
      <c r="H6254" s="2">
        <f t="shared" si="391"/>
        <v>0</v>
      </c>
    </row>
    <row r="6255" spans="5:8" x14ac:dyDescent="0.25">
      <c r="E6255" t="str">
        <f t="shared" si="388"/>
        <v/>
      </c>
      <c r="F6255" t="str">
        <f t="shared" si="389"/>
        <v/>
      </c>
      <c r="G6255" s="2" t="b">
        <f t="shared" si="390"/>
        <v>0</v>
      </c>
      <c r="H6255" s="2">
        <f t="shared" si="391"/>
        <v>0</v>
      </c>
    </row>
    <row r="6256" spans="5:8" x14ac:dyDescent="0.25">
      <c r="E6256" t="str">
        <f t="shared" si="388"/>
        <v/>
      </c>
      <c r="F6256" t="str">
        <f t="shared" si="389"/>
        <v/>
      </c>
      <c r="G6256" s="2" t="b">
        <f t="shared" si="390"/>
        <v>0</v>
      </c>
      <c r="H6256" s="2">
        <f t="shared" si="391"/>
        <v>0</v>
      </c>
    </row>
    <row r="6257" spans="5:8" x14ac:dyDescent="0.25">
      <c r="E6257" t="str">
        <f t="shared" si="388"/>
        <v/>
      </c>
      <c r="F6257" t="str">
        <f t="shared" si="389"/>
        <v/>
      </c>
      <c r="G6257" s="2" t="b">
        <f t="shared" si="390"/>
        <v>0</v>
      </c>
      <c r="H6257" s="2">
        <f t="shared" si="391"/>
        <v>0</v>
      </c>
    </row>
    <row r="6258" spans="5:8" x14ac:dyDescent="0.25">
      <c r="E6258" t="str">
        <f t="shared" si="388"/>
        <v/>
      </c>
      <c r="F6258" t="str">
        <f t="shared" si="389"/>
        <v/>
      </c>
      <c r="G6258" s="2" t="b">
        <f t="shared" si="390"/>
        <v>0</v>
      </c>
      <c r="H6258" s="2">
        <f t="shared" si="391"/>
        <v>0</v>
      </c>
    </row>
    <row r="6259" spans="5:8" x14ac:dyDescent="0.25">
      <c r="E6259" t="str">
        <f t="shared" si="388"/>
        <v/>
      </c>
      <c r="F6259" t="str">
        <f t="shared" si="389"/>
        <v/>
      </c>
      <c r="G6259" s="2" t="b">
        <f t="shared" si="390"/>
        <v>0</v>
      </c>
      <c r="H6259" s="2">
        <f t="shared" si="391"/>
        <v>0</v>
      </c>
    </row>
    <row r="6260" spans="5:8" x14ac:dyDescent="0.25">
      <c r="E6260" t="str">
        <f t="shared" si="388"/>
        <v/>
      </c>
      <c r="F6260" t="str">
        <f t="shared" si="389"/>
        <v/>
      </c>
      <c r="G6260" s="2" t="b">
        <f t="shared" si="390"/>
        <v>0</v>
      </c>
      <c r="H6260" s="2">
        <f t="shared" si="391"/>
        <v>0</v>
      </c>
    </row>
    <row r="6261" spans="5:8" x14ac:dyDescent="0.25">
      <c r="E6261" t="str">
        <f t="shared" si="388"/>
        <v/>
      </c>
      <c r="F6261" t="str">
        <f t="shared" si="389"/>
        <v/>
      </c>
      <c r="G6261" s="2" t="b">
        <f t="shared" si="390"/>
        <v>0</v>
      </c>
      <c r="H6261" s="2">
        <f t="shared" si="391"/>
        <v>0</v>
      </c>
    </row>
    <row r="6262" spans="5:8" x14ac:dyDescent="0.25">
      <c r="E6262" t="str">
        <f t="shared" si="388"/>
        <v/>
      </c>
      <c r="F6262" t="str">
        <f t="shared" si="389"/>
        <v/>
      </c>
      <c r="G6262" s="2" t="b">
        <f t="shared" si="390"/>
        <v>0</v>
      </c>
      <c r="H6262" s="2">
        <f t="shared" si="391"/>
        <v>0</v>
      </c>
    </row>
    <row r="6263" spans="5:8" x14ac:dyDescent="0.25">
      <c r="E6263" t="str">
        <f t="shared" si="388"/>
        <v/>
      </c>
      <c r="F6263" t="str">
        <f t="shared" si="389"/>
        <v/>
      </c>
      <c r="G6263" s="2" t="b">
        <f t="shared" si="390"/>
        <v>0</v>
      </c>
      <c r="H6263" s="2">
        <f t="shared" si="391"/>
        <v>0</v>
      </c>
    </row>
    <row r="6264" spans="5:8" x14ac:dyDescent="0.25">
      <c r="E6264" t="str">
        <f t="shared" si="388"/>
        <v/>
      </c>
      <c r="F6264" t="str">
        <f t="shared" si="389"/>
        <v/>
      </c>
      <c r="G6264" s="2" t="b">
        <f t="shared" si="390"/>
        <v>0</v>
      </c>
      <c r="H6264" s="2">
        <f t="shared" si="391"/>
        <v>0</v>
      </c>
    </row>
    <row r="6265" spans="5:8" x14ac:dyDescent="0.25">
      <c r="E6265" t="str">
        <f t="shared" si="388"/>
        <v/>
      </c>
      <c r="F6265" t="str">
        <f t="shared" si="389"/>
        <v/>
      </c>
      <c r="G6265" s="2" t="b">
        <f t="shared" si="390"/>
        <v>0</v>
      </c>
      <c r="H6265" s="2">
        <f t="shared" si="391"/>
        <v>0</v>
      </c>
    </row>
    <row r="6266" spans="5:8" x14ac:dyDescent="0.25">
      <c r="E6266" t="str">
        <f t="shared" si="388"/>
        <v/>
      </c>
      <c r="F6266" t="str">
        <f t="shared" si="389"/>
        <v/>
      </c>
      <c r="G6266" s="2" t="b">
        <f t="shared" si="390"/>
        <v>0</v>
      </c>
      <c r="H6266" s="2">
        <f t="shared" si="391"/>
        <v>0</v>
      </c>
    </row>
    <row r="6267" spans="5:8" x14ac:dyDescent="0.25">
      <c r="E6267" t="str">
        <f t="shared" si="388"/>
        <v/>
      </c>
      <c r="F6267" t="str">
        <f t="shared" si="389"/>
        <v/>
      </c>
      <c r="G6267" s="2" t="b">
        <f t="shared" si="390"/>
        <v>0</v>
      </c>
      <c r="H6267" s="2">
        <f t="shared" si="391"/>
        <v>0</v>
      </c>
    </row>
    <row r="6268" spans="5:8" x14ac:dyDescent="0.25">
      <c r="E6268" t="str">
        <f t="shared" si="388"/>
        <v/>
      </c>
      <c r="F6268" t="str">
        <f t="shared" si="389"/>
        <v/>
      </c>
      <c r="G6268" s="2" t="b">
        <f t="shared" si="390"/>
        <v>0</v>
      </c>
      <c r="H6268" s="2">
        <f t="shared" si="391"/>
        <v>0</v>
      </c>
    </row>
    <row r="6269" spans="5:8" x14ac:dyDescent="0.25">
      <c r="E6269" t="str">
        <f t="shared" si="388"/>
        <v/>
      </c>
      <c r="F6269" t="str">
        <f t="shared" si="389"/>
        <v/>
      </c>
      <c r="G6269" s="2" t="b">
        <f t="shared" si="390"/>
        <v>0</v>
      </c>
      <c r="H6269" s="2">
        <f t="shared" si="391"/>
        <v>0</v>
      </c>
    </row>
    <row r="6270" spans="5:8" x14ac:dyDescent="0.25">
      <c r="E6270" t="str">
        <f t="shared" si="388"/>
        <v/>
      </c>
      <c r="F6270" t="str">
        <f t="shared" si="389"/>
        <v/>
      </c>
      <c r="G6270" s="2" t="b">
        <f t="shared" si="390"/>
        <v>0</v>
      </c>
      <c r="H6270" s="2">
        <f t="shared" si="391"/>
        <v>0</v>
      </c>
    </row>
    <row r="6271" spans="5:8" x14ac:dyDescent="0.25">
      <c r="E6271" t="str">
        <f t="shared" si="388"/>
        <v/>
      </c>
      <c r="F6271" t="str">
        <f t="shared" si="389"/>
        <v/>
      </c>
      <c r="G6271" s="2" t="b">
        <f t="shared" si="390"/>
        <v>0</v>
      </c>
      <c r="H6271" s="2">
        <f t="shared" si="391"/>
        <v>0</v>
      </c>
    </row>
    <row r="6272" spans="5:8" x14ac:dyDescent="0.25">
      <c r="E6272" t="str">
        <f t="shared" si="388"/>
        <v/>
      </c>
      <c r="F6272" t="str">
        <f t="shared" si="389"/>
        <v/>
      </c>
      <c r="G6272" s="2" t="b">
        <f t="shared" si="390"/>
        <v>0</v>
      </c>
      <c r="H6272" s="2">
        <f t="shared" si="391"/>
        <v>0</v>
      </c>
    </row>
    <row r="6273" spans="5:8" x14ac:dyDescent="0.25">
      <c r="E6273" t="str">
        <f t="shared" si="388"/>
        <v/>
      </c>
      <c r="F6273" t="str">
        <f t="shared" si="389"/>
        <v/>
      </c>
      <c r="G6273" s="2" t="b">
        <f t="shared" si="390"/>
        <v>0</v>
      </c>
      <c r="H6273" s="2">
        <f t="shared" si="391"/>
        <v>0</v>
      </c>
    </row>
    <row r="6274" spans="5:8" x14ac:dyDescent="0.25">
      <c r="E6274" t="str">
        <f t="shared" si="388"/>
        <v/>
      </c>
      <c r="F6274" t="str">
        <f t="shared" si="389"/>
        <v/>
      </c>
      <c r="G6274" s="2" t="b">
        <f t="shared" si="390"/>
        <v>0</v>
      </c>
      <c r="H6274" s="2">
        <f t="shared" si="391"/>
        <v>0</v>
      </c>
    </row>
    <row r="6275" spans="5:8" x14ac:dyDescent="0.25">
      <c r="E6275" t="str">
        <f t="shared" ref="E6275:E6338" si="39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CONCATENATE(C6275,A6275),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275" t="str">
        <f t="shared" ref="F6275:F6338" si="39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CONCATENATE(D6275,B6275),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275" s="2" t="b">
        <f t="shared" ref="G6275:G6338" si="394">ISERROR(MATCH(E6275,$F:$F,0))</f>
        <v>0</v>
      </c>
      <c r="H6275" s="2">
        <f t="shared" ref="H6275:H6338" si="395">LEN(E6275)</f>
        <v>0</v>
      </c>
    </row>
    <row r="6276" spans="5:8" x14ac:dyDescent="0.25">
      <c r="E6276" t="str">
        <f t="shared" si="392"/>
        <v/>
      </c>
      <c r="F6276" t="str">
        <f t="shared" si="393"/>
        <v/>
      </c>
      <c r="G6276" s="2" t="b">
        <f t="shared" si="394"/>
        <v>0</v>
      </c>
      <c r="H6276" s="2">
        <f t="shared" si="395"/>
        <v>0</v>
      </c>
    </row>
    <row r="6277" spans="5:8" x14ac:dyDescent="0.25">
      <c r="E6277" t="str">
        <f t="shared" si="392"/>
        <v/>
      </c>
      <c r="F6277" t="str">
        <f t="shared" si="393"/>
        <v/>
      </c>
      <c r="G6277" s="2" t="b">
        <f t="shared" si="394"/>
        <v>0</v>
      </c>
      <c r="H6277" s="2">
        <f t="shared" si="395"/>
        <v>0</v>
      </c>
    </row>
    <row r="6278" spans="5:8" x14ac:dyDescent="0.25">
      <c r="E6278" t="str">
        <f t="shared" si="392"/>
        <v/>
      </c>
      <c r="F6278" t="str">
        <f t="shared" si="393"/>
        <v/>
      </c>
      <c r="G6278" s="2" t="b">
        <f t="shared" si="394"/>
        <v>0</v>
      </c>
      <c r="H6278" s="2">
        <f t="shared" si="395"/>
        <v>0</v>
      </c>
    </row>
    <row r="6279" spans="5:8" x14ac:dyDescent="0.25">
      <c r="E6279" t="str">
        <f t="shared" si="392"/>
        <v/>
      </c>
      <c r="F6279" t="str">
        <f t="shared" si="393"/>
        <v/>
      </c>
      <c r="G6279" s="2" t="b">
        <f t="shared" si="394"/>
        <v>0</v>
      </c>
      <c r="H6279" s="2">
        <f t="shared" si="395"/>
        <v>0</v>
      </c>
    </row>
    <row r="6280" spans="5:8" x14ac:dyDescent="0.25">
      <c r="E6280" t="str">
        <f t="shared" si="392"/>
        <v/>
      </c>
      <c r="F6280" t="str">
        <f t="shared" si="393"/>
        <v/>
      </c>
      <c r="G6280" s="2" t="b">
        <f t="shared" si="394"/>
        <v>0</v>
      </c>
      <c r="H6280" s="2">
        <f t="shared" si="395"/>
        <v>0</v>
      </c>
    </row>
    <row r="6281" spans="5:8" x14ac:dyDescent="0.25">
      <c r="E6281" t="str">
        <f t="shared" si="392"/>
        <v/>
      </c>
      <c r="F6281" t="str">
        <f t="shared" si="393"/>
        <v/>
      </c>
      <c r="G6281" s="2" t="b">
        <f t="shared" si="394"/>
        <v>0</v>
      </c>
      <c r="H6281" s="2">
        <f t="shared" si="395"/>
        <v>0</v>
      </c>
    </row>
    <row r="6282" spans="5:8" x14ac:dyDescent="0.25">
      <c r="E6282" t="str">
        <f t="shared" si="392"/>
        <v/>
      </c>
      <c r="F6282" t="str">
        <f t="shared" si="393"/>
        <v/>
      </c>
      <c r="G6282" s="2" t="b">
        <f t="shared" si="394"/>
        <v>0</v>
      </c>
      <c r="H6282" s="2">
        <f t="shared" si="395"/>
        <v>0</v>
      </c>
    </row>
    <row r="6283" spans="5:8" x14ac:dyDescent="0.25">
      <c r="E6283" t="str">
        <f t="shared" si="392"/>
        <v/>
      </c>
      <c r="F6283" t="str">
        <f t="shared" si="393"/>
        <v/>
      </c>
      <c r="G6283" s="2" t="b">
        <f t="shared" si="394"/>
        <v>0</v>
      </c>
      <c r="H6283" s="2">
        <f t="shared" si="395"/>
        <v>0</v>
      </c>
    </row>
    <row r="6284" spans="5:8" x14ac:dyDescent="0.25">
      <c r="E6284" t="str">
        <f t="shared" si="392"/>
        <v/>
      </c>
      <c r="F6284" t="str">
        <f t="shared" si="393"/>
        <v/>
      </c>
      <c r="G6284" s="2" t="b">
        <f t="shared" si="394"/>
        <v>0</v>
      </c>
      <c r="H6284" s="2">
        <f t="shared" si="395"/>
        <v>0</v>
      </c>
    </row>
    <row r="6285" spans="5:8" x14ac:dyDescent="0.25">
      <c r="E6285" t="str">
        <f t="shared" si="392"/>
        <v/>
      </c>
      <c r="F6285" t="str">
        <f t="shared" si="393"/>
        <v/>
      </c>
      <c r="G6285" s="2" t="b">
        <f t="shared" si="394"/>
        <v>0</v>
      </c>
      <c r="H6285" s="2">
        <f t="shared" si="395"/>
        <v>0</v>
      </c>
    </row>
    <row r="6286" spans="5:8" x14ac:dyDescent="0.25">
      <c r="E6286" t="str">
        <f t="shared" si="392"/>
        <v/>
      </c>
      <c r="F6286" t="str">
        <f t="shared" si="393"/>
        <v/>
      </c>
      <c r="G6286" s="2" t="b">
        <f t="shared" si="394"/>
        <v>0</v>
      </c>
      <c r="H6286" s="2">
        <f t="shared" si="395"/>
        <v>0</v>
      </c>
    </row>
    <row r="6287" spans="5:8" x14ac:dyDescent="0.25">
      <c r="E6287" t="str">
        <f t="shared" si="392"/>
        <v/>
      </c>
      <c r="F6287" t="str">
        <f t="shared" si="393"/>
        <v/>
      </c>
      <c r="G6287" s="2" t="b">
        <f t="shared" si="394"/>
        <v>0</v>
      </c>
      <c r="H6287" s="2">
        <f t="shared" si="395"/>
        <v>0</v>
      </c>
    </row>
    <row r="6288" spans="5:8" x14ac:dyDescent="0.25">
      <c r="E6288" t="str">
        <f t="shared" si="392"/>
        <v/>
      </c>
      <c r="F6288" t="str">
        <f t="shared" si="393"/>
        <v/>
      </c>
      <c r="G6288" s="2" t="b">
        <f t="shared" si="394"/>
        <v>0</v>
      </c>
      <c r="H6288" s="2">
        <f t="shared" si="395"/>
        <v>0</v>
      </c>
    </row>
    <row r="6289" spans="5:8" x14ac:dyDescent="0.25">
      <c r="E6289" t="str">
        <f t="shared" si="392"/>
        <v/>
      </c>
      <c r="F6289" t="str">
        <f t="shared" si="393"/>
        <v/>
      </c>
      <c r="G6289" s="2" t="b">
        <f t="shared" si="394"/>
        <v>0</v>
      </c>
      <c r="H6289" s="2">
        <f t="shared" si="395"/>
        <v>0</v>
      </c>
    </row>
    <row r="6290" spans="5:8" x14ac:dyDescent="0.25">
      <c r="E6290" t="str">
        <f t="shared" si="392"/>
        <v/>
      </c>
      <c r="F6290" t="str">
        <f t="shared" si="393"/>
        <v/>
      </c>
      <c r="G6290" s="2" t="b">
        <f t="shared" si="394"/>
        <v>0</v>
      </c>
      <c r="H6290" s="2">
        <f t="shared" si="395"/>
        <v>0</v>
      </c>
    </row>
    <row r="6291" spans="5:8" x14ac:dyDescent="0.25">
      <c r="E6291" t="str">
        <f t="shared" si="392"/>
        <v/>
      </c>
      <c r="F6291" t="str">
        <f t="shared" si="393"/>
        <v/>
      </c>
      <c r="G6291" s="2" t="b">
        <f t="shared" si="394"/>
        <v>0</v>
      </c>
      <c r="H6291" s="2">
        <f t="shared" si="395"/>
        <v>0</v>
      </c>
    </row>
    <row r="6292" spans="5:8" x14ac:dyDescent="0.25">
      <c r="E6292" t="str">
        <f t="shared" si="392"/>
        <v/>
      </c>
      <c r="F6292" t="str">
        <f t="shared" si="393"/>
        <v/>
      </c>
      <c r="G6292" s="2" t="b">
        <f t="shared" si="394"/>
        <v>0</v>
      </c>
      <c r="H6292" s="2">
        <f t="shared" si="395"/>
        <v>0</v>
      </c>
    </row>
    <row r="6293" spans="5:8" x14ac:dyDescent="0.25">
      <c r="E6293" t="str">
        <f t="shared" si="392"/>
        <v/>
      </c>
      <c r="F6293" t="str">
        <f t="shared" si="393"/>
        <v/>
      </c>
      <c r="G6293" s="2" t="b">
        <f t="shared" si="394"/>
        <v>0</v>
      </c>
      <c r="H6293" s="2">
        <f t="shared" si="395"/>
        <v>0</v>
      </c>
    </row>
    <row r="6294" spans="5:8" x14ac:dyDescent="0.25">
      <c r="E6294" t="str">
        <f t="shared" si="392"/>
        <v/>
      </c>
      <c r="F6294" t="str">
        <f t="shared" si="393"/>
        <v/>
      </c>
      <c r="G6294" s="2" t="b">
        <f t="shared" si="394"/>
        <v>0</v>
      </c>
      <c r="H6294" s="2">
        <f t="shared" si="395"/>
        <v>0</v>
      </c>
    </row>
    <row r="6295" spans="5:8" x14ac:dyDescent="0.25">
      <c r="E6295" t="str">
        <f t="shared" si="392"/>
        <v/>
      </c>
      <c r="F6295" t="str">
        <f t="shared" si="393"/>
        <v/>
      </c>
      <c r="G6295" s="2" t="b">
        <f t="shared" si="394"/>
        <v>0</v>
      </c>
      <c r="H6295" s="2">
        <f t="shared" si="395"/>
        <v>0</v>
      </c>
    </row>
    <row r="6296" spans="5:8" x14ac:dyDescent="0.25">
      <c r="E6296" t="str">
        <f t="shared" si="392"/>
        <v/>
      </c>
      <c r="F6296" t="str">
        <f t="shared" si="393"/>
        <v/>
      </c>
      <c r="G6296" s="2" t="b">
        <f t="shared" si="394"/>
        <v>0</v>
      </c>
      <c r="H6296" s="2">
        <f t="shared" si="395"/>
        <v>0</v>
      </c>
    </row>
    <row r="6297" spans="5:8" x14ac:dyDescent="0.25">
      <c r="E6297" t="str">
        <f t="shared" si="392"/>
        <v/>
      </c>
      <c r="F6297" t="str">
        <f t="shared" si="393"/>
        <v/>
      </c>
      <c r="G6297" s="2" t="b">
        <f t="shared" si="394"/>
        <v>0</v>
      </c>
      <c r="H6297" s="2">
        <f t="shared" si="395"/>
        <v>0</v>
      </c>
    </row>
    <row r="6298" spans="5:8" x14ac:dyDescent="0.25">
      <c r="E6298" t="str">
        <f t="shared" si="392"/>
        <v/>
      </c>
      <c r="F6298" t="str">
        <f t="shared" si="393"/>
        <v/>
      </c>
      <c r="G6298" s="2" t="b">
        <f t="shared" si="394"/>
        <v>0</v>
      </c>
      <c r="H6298" s="2">
        <f t="shared" si="395"/>
        <v>0</v>
      </c>
    </row>
    <row r="6299" spans="5:8" x14ac:dyDescent="0.25">
      <c r="E6299" t="str">
        <f t="shared" si="392"/>
        <v/>
      </c>
      <c r="F6299" t="str">
        <f t="shared" si="393"/>
        <v/>
      </c>
      <c r="G6299" s="2" t="b">
        <f t="shared" si="394"/>
        <v>0</v>
      </c>
      <c r="H6299" s="2">
        <f t="shared" si="395"/>
        <v>0</v>
      </c>
    </row>
    <row r="6300" spans="5:8" x14ac:dyDescent="0.25">
      <c r="E6300" t="str">
        <f t="shared" si="392"/>
        <v/>
      </c>
      <c r="F6300" t="str">
        <f t="shared" si="393"/>
        <v/>
      </c>
      <c r="G6300" s="2" t="b">
        <f t="shared" si="394"/>
        <v>0</v>
      </c>
      <c r="H6300" s="2">
        <f t="shared" si="395"/>
        <v>0</v>
      </c>
    </row>
    <row r="6301" spans="5:8" x14ac:dyDescent="0.25">
      <c r="E6301" t="str">
        <f t="shared" si="392"/>
        <v/>
      </c>
      <c r="F6301" t="str">
        <f t="shared" si="393"/>
        <v/>
      </c>
      <c r="G6301" s="2" t="b">
        <f t="shared" si="394"/>
        <v>0</v>
      </c>
      <c r="H6301" s="2">
        <f t="shared" si="395"/>
        <v>0</v>
      </c>
    </row>
    <row r="6302" spans="5:8" x14ac:dyDescent="0.25">
      <c r="E6302" t="str">
        <f t="shared" si="392"/>
        <v/>
      </c>
      <c r="F6302" t="str">
        <f t="shared" si="393"/>
        <v/>
      </c>
      <c r="G6302" s="2" t="b">
        <f t="shared" si="394"/>
        <v>0</v>
      </c>
      <c r="H6302" s="2">
        <f t="shared" si="395"/>
        <v>0</v>
      </c>
    </row>
    <row r="6303" spans="5:8" x14ac:dyDescent="0.25">
      <c r="E6303" t="str">
        <f t="shared" si="392"/>
        <v/>
      </c>
      <c r="F6303" t="str">
        <f t="shared" si="393"/>
        <v/>
      </c>
      <c r="G6303" s="2" t="b">
        <f t="shared" si="394"/>
        <v>0</v>
      </c>
      <c r="H6303" s="2">
        <f t="shared" si="395"/>
        <v>0</v>
      </c>
    </row>
    <row r="6304" spans="5:8" x14ac:dyDescent="0.25">
      <c r="E6304" t="str">
        <f t="shared" si="392"/>
        <v/>
      </c>
      <c r="F6304" t="str">
        <f t="shared" si="393"/>
        <v/>
      </c>
      <c r="G6304" s="2" t="b">
        <f t="shared" si="394"/>
        <v>0</v>
      </c>
      <c r="H6304" s="2">
        <f t="shared" si="395"/>
        <v>0</v>
      </c>
    </row>
    <row r="6305" spans="5:8" x14ac:dyDescent="0.25">
      <c r="E6305" t="str">
        <f t="shared" si="392"/>
        <v/>
      </c>
      <c r="F6305" t="str">
        <f t="shared" si="393"/>
        <v/>
      </c>
      <c r="G6305" s="2" t="b">
        <f t="shared" si="394"/>
        <v>0</v>
      </c>
      <c r="H6305" s="2">
        <f t="shared" si="395"/>
        <v>0</v>
      </c>
    </row>
    <row r="6306" spans="5:8" x14ac:dyDescent="0.25">
      <c r="E6306" t="str">
        <f t="shared" si="392"/>
        <v/>
      </c>
      <c r="F6306" t="str">
        <f t="shared" si="393"/>
        <v/>
      </c>
      <c r="G6306" s="2" t="b">
        <f t="shared" si="394"/>
        <v>0</v>
      </c>
      <c r="H6306" s="2">
        <f t="shared" si="395"/>
        <v>0</v>
      </c>
    </row>
    <row r="6307" spans="5:8" x14ac:dyDescent="0.25">
      <c r="E6307" t="str">
        <f t="shared" si="392"/>
        <v/>
      </c>
      <c r="F6307" t="str">
        <f t="shared" si="393"/>
        <v/>
      </c>
      <c r="G6307" s="2" t="b">
        <f t="shared" si="394"/>
        <v>0</v>
      </c>
      <c r="H6307" s="2">
        <f t="shared" si="395"/>
        <v>0</v>
      </c>
    </row>
    <row r="6308" spans="5:8" x14ac:dyDescent="0.25">
      <c r="E6308" t="str">
        <f t="shared" si="392"/>
        <v/>
      </c>
      <c r="F6308" t="str">
        <f t="shared" si="393"/>
        <v/>
      </c>
      <c r="G6308" s="2" t="b">
        <f t="shared" si="394"/>
        <v>0</v>
      </c>
      <c r="H6308" s="2">
        <f t="shared" si="395"/>
        <v>0</v>
      </c>
    </row>
    <row r="6309" spans="5:8" x14ac:dyDescent="0.25">
      <c r="E6309" t="str">
        <f t="shared" si="392"/>
        <v/>
      </c>
      <c r="F6309" t="str">
        <f t="shared" si="393"/>
        <v/>
      </c>
      <c r="G6309" s="2" t="b">
        <f t="shared" si="394"/>
        <v>0</v>
      </c>
      <c r="H6309" s="2">
        <f t="shared" si="395"/>
        <v>0</v>
      </c>
    </row>
    <row r="6310" spans="5:8" x14ac:dyDescent="0.25">
      <c r="E6310" t="str">
        <f t="shared" si="392"/>
        <v/>
      </c>
      <c r="F6310" t="str">
        <f t="shared" si="393"/>
        <v/>
      </c>
      <c r="G6310" s="2" t="b">
        <f t="shared" si="394"/>
        <v>0</v>
      </c>
      <c r="H6310" s="2">
        <f t="shared" si="395"/>
        <v>0</v>
      </c>
    </row>
    <row r="6311" spans="5:8" x14ac:dyDescent="0.25">
      <c r="E6311" t="str">
        <f t="shared" si="392"/>
        <v/>
      </c>
      <c r="F6311" t="str">
        <f t="shared" si="393"/>
        <v/>
      </c>
      <c r="G6311" s="2" t="b">
        <f t="shared" si="394"/>
        <v>0</v>
      </c>
      <c r="H6311" s="2">
        <f t="shared" si="395"/>
        <v>0</v>
      </c>
    </row>
    <row r="6312" spans="5:8" x14ac:dyDescent="0.25">
      <c r="E6312" t="str">
        <f t="shared" si="392"/>
        <v/>
      </c>
      <c r="F6312" t="str">
        <f t="shared" si="393"/>
        <v/>
      </c>
      <c r="G6312" s="2" t="b">
        <f t="shared" si="394"/>
        <v>0</v>
      </c>
      <c r="H6312" s="2">
        <f t="shared" si="395"/>
        <v>0</v>
      </c>
    </row>
    <row r="6313" spans="5:8" x14ac:dyDescent="0.25">
      <c r="E6313" t="str">
        <f t="shared" si="392"/>
        <v/>
      </c>
      <c r="F6313" t="str">
        <f t="shared" si="393"/>
        <v/>
      </c>
      <c r="G6313" s="2" t="b">
        <f t="shared" si="394"/>
        <v>0</v>
      </c>
      <c r="H6313" s="2">
        <f t="shared" si="395"/>
        <v>0</v>
      </c>
    </row>
    <row r="6314" spans="5:8" x14ac:dyDescent="0.25">
      <c r="E6314" t="str">
        <f t="shared" si="392"/>
        <v/>
      </c>
      <c r="F6314" t="str">
        <f t="shared" si="393"/>
        <v/>
      </c>
      <c r="G6314" s="2" t="b">
        <f t="shared" si="394"/>
        <v>0</v>
      </c>
      <c r="H6314" s="2">
        <f t="shared" si="395"/>
        <v>0</v>
      </c>
    </row>
    <row r="6315" spans="5:8" x14ac:dyDescent="0.25">
      <c r="E6315" t="str">
        <f t="shared" si="392"/>
        <v/>
      </c>
      <c r="F6315" t="str">
        <f t="shared" si="393"/>
        <v/>
      </c>
      <c r="G6315" s="2" t="b">
        <f t="shared" si="394"/>
        <v>0</v>
      </c>
      <c r="H6315" s="2">
        <f t="shared" si="395"/>
        <v>0</v>
      </c>
    </row>
    <row r="6316" spans="5:8" x14ac:dyDescent="0.25">
      <c r="E6316" t="str">
        <f t="shared" si="392"/>
        <v/>
      </c>
      <c r="F6316" t="str">
        <f t="shared" si="393"/>
        <v/>
      </c>
      <c r="G6316" s="2" t="b">
        <f t="shared" si="394"/>
        <v>0</v>
      </c>
      <c r="H6316" s="2">
        <f t="shared" si="395"/>
        <v>0</v>
      </c>
    </row>
    <row r="6317" spans="5:8" x14ac:dyDescent="0.25">
      <c r="E6317" t="str">
        <f t="shared" si="392"/>
        <v/>
      </c>
      <c r="F6317" t="str">
        <f t="shared" si="393"/>
        <v/>
      </c>
      <c r="G6317" s="2" t="b">
        <f t="shared" si="394"/>
        <v>0</v>
      </c>
      <c r="H6317" s="2">
        <f t="shared" si="395"/>
        <v>0</v>
      </c>
    </row>
    <row r="6318" spans="5:8" x14ac:dyDescent="0.25">
      <c r="E6318" t="str">
        <f t="shared" si="392"/>
        <v/>
      </c>
      <c r="F6318" t="str">
        <f t="shared" si="393"/>
        <v/>
      </c>
      <c r="G6318" s="2" t="b">
        <f t="shared" si="394"/>
        <v>0</v>
      </c>
      <c r="H6318" s="2">
        <f t="shared" si="395"/>
        <v>0</v>
      </c>
    </row>
    <row r="6319" spans="5:8" x14ac:dyDescent="0.25">
      <c r="E6319" t="str">
        <f t="shared" si="392"/>
        <v/>
      </c>
      <c r="F6319" t="str">
        <f t="shared" si="393"/>
        <v/>
      </c>
      <c r="G6319" s="2" t="b">
        <f t="shared" si="394"/>
        <v>0</v>
      </c>
      <c r="H6319" s="2">
        <f t="shared" si="395"/>
        <v>0</v>
      </c>
    </row>
    <row r="6320" spans="5:8" x14ac:dyDescent="0.25">
      <c r="E6320" t="str">
        <f t="shared" si="392"/>
        <v/>
      </c>
      <c r="F6320" t="str">
        <f t="shared" si="393"/>
        <v/>
      </c>
      <c r="G6320" s="2" t="b">
        <f t="shared" si="394"/>
        <v>0</v>
      </c>
      <c r="H6320" s="2">
        <f t="shared" si="395"/>
        <v>0</v>
      </c>
    </row>
    <row r="6321" spans="5:8" x14ac:dyDescent="0.25">
      <c r="E6321" t="str">
        <f t="shared" si="392"/>
        <v/>
      </c>
      <c r="F6321" t="str">
        <f t="shared" si="393"/>
        <v/>
      </c>
      <c r="G6321" s="2" t="b">
        <f t="shared" si="394"/>
        <v>0</v>
      </c>
      <c r="H6321" s="2">
        <f t="shared" si="395"/>
        <v>0</v>
      </c>
    </row>
    <row r="6322" spans="5:8" x14ac:dyDescent="0.25">
      <c r="E6322" t="str">
        <f t="shared" si="392"/>
        <v/>
      </c>
      <c r="F6322" t="str">
        <f t="shared" si="393"/>
        <v/>
      </c>
      <c r="G6322" s="2" t="b">
        <f t="shared" si="394"/>
        <v>0</v>
      </c>
      <c r="H6322" s="2">
        <f t="shared" si="395"/>
        <v>0</v>
      </c>
    </row>
    <row r="6323" spans="5:8" x14ac:dyDescent="0.25">
      <c r="E6323" t="str">
        <f t="shared" si="392"/>
        <v/>
      </c>
      <c r="F6323" t="str">
        <f t="shared" si="393"/>
        <v/>
      </c>
      <c r="G6323" s="2" t="b">
        <f t="shared" si="394"/>
        <v>0</v>
      </c>
      <c r="H6323" s="2">
        <f t="shared" si="395"/>
        <v>0</v>
      </c>
    </row>
    <row r="6324" spans="5:8" x14ac:dyDescent="0.25">
      <c r="E6324" t="str">
        <f t="shared" si="392"/>
        <v/>
      </c>
      <c r="F6324" t="str">
        <f t="shared" si="393"/>
        <v/>
      </c>
      <c r="G6324" s="2" t="b">
        <f t="shared" si="394"/>
        <v>0</v>
      </c>
      <c r="H6324" s="2">
        <f t="shared" si="395"/>
        <v>0</v>
      </c>
    </row>
    <row r="6325" spans="5:8" x14ac:dyDescent="0.25">
      <c r="E6325" t="str">
        <f t="shared" si="392"/>
        <v/>
      </c>
      <c r="F6325" t="str">
        <f t="shared" si="393"/>
        <v/>
      </c>
      <c r="G6325" s="2" t="b">
        <f t="shared" si="394"/>
        <v>0</v>
      </c>
      <c r="H6325" s="2">
        <f t="shared" si="395"/>
        <v>0</v>
      </c>
    </row>
    <row r="6326" spans="5:8" x14ac:dyDescent="0.25">
      <c r="E6326" t="str">
        <f t="shared" si="392"/>
        <v/>
      </c>
      <c r="F6326" t="str">
        <f t="shared" si="393"/>
        <v/>
      </c>
      <c r="G6326" s="2" t="b">
        <f t="shared" si="394"/>
        <v>0</v>
      </c>
      <c r="H6326" s="2">
        <f t="shared" si="395"/>
        <v>0</v>
      </c>
    </row>
    <row r="6327" spans="5:8" x14ac:dyDescent="0.25">
      <c r="E6327" t="str">
        <f t="shared" si="392"/>
        <v/>
      </c>
      <c r="F6327" t="str">
        <f t="shared" si="393"/>
        <v/>
      </c>
      <c r="G6327" s="2" t="b">
        <f t="shared" si="394"/>
        <v>0</v>
      </c>
      <c r="H6327" s="2">
        <f t="shared" si="395"/>
        <v>0</v>
      </c>
    </row>
    <row r="6328" spans="5:8" x14ac:dyDescent="0.25">
      <c r="E6328" t="str">
        <f t="shared" si="392"/>
        <v/>
      </c>
      <c r="F6328" t="str">
        <f t="shared" si="393"/>
        <v/>
      </c>
      <c r="G6328" s="2" t="b">
        <f t="shared" si="394"/>
        <v>0</v>
      </c>
      <c r="H6328" s="2">
        <f t="shared" si="395"/>
        <v>0</v>
      </c>
    </row>
    <row r="6329" spans="5:8" x14ac:dyDescent="0.25">
      <c r="E6329" t="str">
        <f t="shared" si="392"/>
        <v/>
      </c>
      <c r="F6329" t="str">
        <f t="shared" si="393"/>
        <v/>
      </c>
      <c r="G6329" s="2" t="b">
        <f t="shared" si="394"/>
        <v>0</v>
      </c>
      <c r="H6329" s="2">
        <f t="shared" si="395"/>
        <v>0</v>
      </c>
    </row>
    <row r="6330" spans="5:8" x14ac:dyDescent="0.25">
      <c r="E6330" t="str">
        <f t="shared" si="392"/>
        <v/>
      </c>
      <c r="F6330" t="str">
        <f t="shared" si="393"/>
        <v/>
      </c>
      <c r="G6330" s="2" t="b">
        <f t="shared" si="394"/>
        <v>0</v>
      </c>
      <c r="H6330" s="2">
        <f t="shared" si="395"/>
        <v>0</v>
      </c>
    </row>
    <row r="6331" spans="5:8" x14ac:dyDescent="0.25">
      <c r="E6331" t="str">
        <f t="shared" si="392"/>
        <v/>
      </c>
      <c r="F6331" t="str">
        <f t="shared" si="393"/>
        <v/>
      </c>
      <c r="G6331" s="2" t="b">
        <f t="shared" si="394"/>
        <v>0</v>
      </c>
      <c r="H6331" s="2">
        <f t="shared" si="395"/>
        <v>0</v>
      </c>
    </row>
    <row r="6332" spans="5:8" x14ac:dyDescent="0.25">
      <c r="E6332" t="str">
        <f t="shared" si="392"/>
        <v/>
      </c>
      <c r="F6332" t="str">
        <f t="shared" si="393"/>
        <v/>
      </c>
      <c r="G6332" s="2" t="b">
        <f t="shared" si="394"/>
        <v>0</v>
      </c>
      <c r="H6332" s="2">
        <f t="shared" si="395"/>
        <v>0</v>
      </c>
    </row>
    <row r="6333" spans="5:8" x14ac:dyDescent="0.25">
      <c r="E6333" t="str">
        <f t="shared" si="392"/>
        <v/>
      </c>
      <c r="F6333" t="str">
        <f t="shared" si="393"/>
        <v/>
      </c>
      <c r="G6333" s="2" t="b">
        <f t="shared" si="394"/>
        <v>0</v>
      </c>
      <c r="H6333" s="2">
        <f t="shared" si="395"/>
        <v>0</v>
      </c>
    </row>
    <row r="6334" spans="5:8" x14ac:dyDescent="0.25">
      <c r="E6334" t="str">
        <f t="shared" si="392"/>
        <v/>
      </c>
      <c r="F6334" t="str">
        <f t="shared" si="393"/>
        <v/>
      </c>
      <c r="G6334" s="2" t="b">
        <f t="shared" si="394"/>
        <v>0</v>
      </c>
      <c r="H6334" s="2">
        <f t="shared" si="395"/>
        <v>0</v>
      </c>
    </row>
    <row r="6335" spans="5:8" x14ac:dyDescent="0.25">
      <c r="E6335" t="str">
        <f t="shared" si="392"/>
        <v/>
      </c>
      <c r="F6335" t="str">
        <f t="shared" si="393"/>
        <v/>
      </c>
      <c r="G6335" s="2" t="b">
        <f t="shared" si="394"/>
        <v>0</v>
      </c>
      <c r="H6335" s="2">
        <f t="shared" si="395"/>
        <v>0</v>
      </c>
    </row>
    <row r="6336" spans="5:8" x14ac:dyDescent="0.25">
      <c r="E6336" t="str">
        <f t="shared" si="392"/>
        <v/>
      </c>
      <c r="F6336" t="str">
        <f t="shared" si="393"/>
        <v/>
      </c>
      <c r="G6336" s="2" t="b">
        <f t="shared" si="394"/>
        <v>0</v>
      </c>
      <c r="H6336" s="2">
        <f t="shared" si="395"/>
        <v>0</v>
      </c>
    </row>
    <row r="6337" spans="5:8" x14ac:dyDescent="0.25">
      <c r="E6337" t="str">
        <f t="shared" si="392"/>
        <v/>
      </c>
      <c r="F6337" t="str">
        <f t="shared" si="393"/>
        <v/>
      </c>
      <c r="G6337" s="2" t="b">
        <f t="shared" si="394"/>
        <v>0</v>
      </c>
      <c r="H6337" s="2">
        <f t="shared" si="395"/>
        <v>0</v>
      </c>
    </row>
    <row r="6338" spans="5:8" x14ac:dyDescent="0.25">
      <c r="E6338" t="str">
        <f t="shared" si="392"/>
        <v/>
      </c>
      <c r="F6338" t="str">
        <f t="shared" si="393"/>
        <v/>
      </c>
      <c r="G6338" s="2" t="b">
        <f t="shared" si="394"/>
        <v>0</v>
      </c>
      <c r="H6338" s="2">
        <f t="shared" si="395"/>
        <v>0</v>
      </c>
    </row>
    <row r="6339" spans="5:8" x14ac:dyDescent="0.25">
      <c r="E6339" t="str">
        <f t="shared" ref="E6339:E6402" si="39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CONCATENATE(C6339,A6339),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339" t="str">
        <f t="shared" ref="F6339:F6402" si="39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CONCATENATE(D6339,B6339),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339" s="2" t="b">
        <f t="shared" ref="G6339:G6402" si="398">ISERROR(MATCH(E6339,$F:$F,0))</f>
        <v>0</v>
      </c>
      <c r="H6339" s="2">
        <f t="shared" ref="H6339:H6402" si="399">LEN(E6339)</f>
        <v>0</v>
      </c>
    </row>
    <row r="6340" spans="5:8" x14ac:dyDescent="0.25">
      <c r="E6340" t="str">
        <f t="shared" si="396"/>
        <v/>
      </c>
      <c r="F6340" t="str">
        <f t="shared" si="397"/>
        <v/>
      </c>
      <c r="G6340" s="2" t="b">
        <f t="shared" si="398"/>
        <v>0</v>
      </c>
      <c r="H6340" s="2">
        <f t="shared" si="399"/>
        <v>0</v>
      </c>
    </row>
    <row r="6341" spans="5:8" x14ac:dyDescent="0.25">
      <c r="E6341" t="str">
        <f t="shared" si="396"/>
        <v/>
      </c>
      <c r="F6341" t="str">
        <f t="shared" si="397"/>
        <v/>
      </c>
      <c r="G6341" s="2" t="b">
        <f t="shared" si="398"/>
        <v>0</v>
      </c>
      <c r="H6341" s="2">
        <f t="shared" si="399"/>
        <v>0</v>
      </c>
    </row>
    <row r="6342" spans="5:8" x14ac:dyDescent="0.25">
      <c r="E6342" t="str">
        <f t="shared" si="396"/>
        <v/>
      </c>
      <c r="F6342" t="str">
        <f t="shared" si="397"/>
        <v/>
      </c>
      <c r="G6342" s="2" t="b">
        <f t="shared" si="398"/>
        <v>0</v>
      </c>
      <c r="H6342" s="2">
        <f t="shared" si="399"/>
        <v>0</v>
      </c>
    </row>
    <row r="6343" spans="5:8" x14ac:dyDescent="0.25">
      <c r="E6343" t="str">
        <f t="shared" si="396"/>
        <v/>
      </c>
      <c r="F6343" t="str">
        <f t="shared" si="397"/>
        <v/>
      </c>
      <c r="G6343" s="2" t="b">
        <f t="shared" si="398"/>
        <v>0</v>
      </c>
      <c r="H6343" s="2">
        <f t="shared" si="399"/>
        <v>0</v>
      </c>
    </row>
    <row r="6344" spans="5:8" x14ac:dyDescent="0.25">
      <c r="E6344" t="str">
        <f t="shared" si="396"/>
        <v/>
      </c>
      <c r="F6344" t="str">
        <f t="shared" si="397"/>
        <v/>
      </c>
      <c r="G6344" s="2" t="b">
        <f t="shared" si="398"/>
        <v>0</v>
      </c>
      <c r="H6344" s="2">
        <f t="shared" si="399"/>
        <v>0</v>
      </c>
    </row>
    <row r="6345" spans="5:8" x14ac:dyDescent="0.25">
      <c r="E6345" t="str">
        <f t="shared" si="396"/>
        <v/>
      </c>
      <c r="F6345" t="str">
        <f t="shared" si="397"/>
        <v/>
      </c>
      <c r="G6345" s="2" t="b">
        <f t="shared" si="398"/>
        <v>0</v>
      </c>
      <c r="H6345" s="2">
        <f t="shared" si="399"/>
        <v>0</v>
      </c>
    </row>
    <row r="6346" spans="5:8" x14ac:dyDescent="0.25">
      <c r="E6346" t="str">
        <f t="shared" si="396"/>
        <v/>
      </c>
      <c r="F6346" t="str">
        <f t="shared" si="397"/>
        <v/>
      </c>
      <c r="G6346" s="2" t="b">
        <f t="shared" si="398"/>
        <v>0</v>
      </c>
      <c r="H6346" s="2">
        <f t="shared" si="399"/>
        <v>0</v>
      </c>
    </row>
    <row r="6347" spans="5:8" x14ac:dyDescent="0.25">
      <c r="E6347" t="str">
        <f t="shared" si="396"/>
        <v/>
      </c>
      <c r="F6347" t="str">
        <f t="shared" si="397"/>
        <v/>
      </c>
      <c r="G6347" s="2" t="b">
        <f t="shared" si="398"/>
        <v>0</v>
      </c>
      <c r="H6347" s="2">
        <f t="shared" si="399"/>
        <v>0</v>
      </c>
    </row>
    <row r="6348" spans="5:8" x14ac:dyDescent="0.25">
      <c r="E6348" t="str">
        <f t="shared" si="396"/>
        <v/>
      </c>
      <c r="F6348" t="str">
        <f t="shared" si="397"/>
        <v/>
      </c>
      <c r="G6348" s="2" t="b">
        <f t="shared" si="398"/>
        <v>0</v>
      </c>
      <c r="H6348" s="2">
        <f t="shared" si="399"/>
        <v>0</v>
      </c>
    </row>
    <row r="6349" spans="5:8" x14ac:dyDescent="0.25">
      <c r="E6349" t="str">
        <f t="shared" si="396"/>
        <v/>
      </c>
      <c r="F6349" t="str">
        <f t="shared" si="397"/>
        <v/>
      </c>
      <c r="G6349" s="2" t="b">
        <f t="shared" si="398"/>
        <v>0</v>
      </c>
      <c r="H6349" s="2">
        <f t="shared" si="399"/>
        <v>0</v>
      </c>
    </row>
    <row r="6350" spans="5:8" x14ac:dyDescent="0.25">
      <c r="E6350" t="str">
        <f t="shared" si="396"/>
        <v/>
      </c>
      <c r="F6350" t="str">
        <f t="shared" si="397"/>
        <v/>
      </c>
      <c r="G6350" s="2" t="b">
        <f t="shared" si="398"/>
        <v>0</v>
      </c>
      <c r="H6350" s="2">
        <f t="shared" si="399"/>
        <v>0</v>
      </c>
    </row>
    <row r="6351" spans="5:8" x14ac:dyDescent="0.25">
      <c r="E6351" t="str">
        <f t="shared" si="396"/>
        <v/>
      </c>
      <c r="F6351" t="str">
        <f t="shared" si="397"/>
        <v/>
      </c>
      <c r="G6351" s="2" t="b">
        <f t="shared" si="398"/>
        <v>0</v>
      </c>
      <c r="H6351" s="2">
        <f t="shared" si="399"/>
        <v>0</v>
      </c>
    </row>
    <row r="6352" spans="5:8" x14ac:dyDescent="0.25">
      <c r="E6352" t="str">
        <f t="shared" si="396"/>
        <v/>
      </c>
      <c r="F6352" t="str">
        <f t="shared" si="397"/>
        <v/>
      </c>
      <c r="G6352" s="2" t="b">
        <f t="shared" si="398"/>
        <v>0</v>
      </c>
      <c r="H6352" s="2">
        <f t="shared" si="399"/>
        <v>0</v>
      </c>
    </row>
    <row r="6353" spans="5:8" x14ac:dyDescent="0.25">
      <c r="E6353" t="str">
        <f t="shared" si="396"/>
        <v/>
      </c>
      <c r="F6353" t="str">
        <f t="shared" si="397"/>
        <v/>
      </c>
      <c r="G6353" s="2" t="b">
        <f t="shared" si="398"/>
        <v>0</v>
      </c>
      <c r="H6353" s="2">
        <f t="shared" si="399"/>
        <v>0</v>
      </c>
    </row>
    <row r="6354" spans="5:8" x14ac:dyDescent="0.25">
      <c r="E6354" t="str">
        <f t="shared" si="396"/>
        <v/>
      </c>
      <c r="F6354" t="str">
        <f t="shared" si="397"/>
        <v/>
      </c>
      <c r="G6354" s="2" t="b">
        <f t="shared" si="398"/>
        <v>0</v>
      </c>
      <c r="H6354" s="2">
        <f t="shared" si="399"/>
        <v>0</v>
      </c>
    </row>
    <row r="6355" spans="5:8" x14ac:dyDescent="0.25">
      <c r="E6355" t="str">
        <f t="shared" si="396"/>
        <v/>
      </c>
      <c r="F6355" t="str">
        <f t="shared" si="397"/>
        <v/>
      </c>
      <c r="G6355" s="2" t="b">
        <f t="shared" si="398"/>
        <v>0</v>
      </c>
      <c r="H6355" s="2">
        <f t="shared" si="399"/>
        <v>0</v>
      </c>
    </row>
    <row r="6356" spans="5:8" x14ac:dyDescent="0.25">
      <c r="E6356" t="str">
        <f t="shared" si="396"/>
        <v/>
      </c>
      <c r="F6356" t="str">
        <f t="shared" si="397"/>
        <v/>
      </c>
      <c r="G6356" s="2" t="b">
        <f t="shared" si="398"/>
        <v>0</v>
      </c>
      <c r="H6356" s="2">
        <f t="shared" si="399"/>
        <v>0</v>
      </c>
    </row>
    <row r="6357" spans="5:8" x14ac:dyDescent="0.25">
      <c r="E6357" t="str">
        <f t="shared" si="396"/>
        <v/>
      </c>
      <c r="F6357" t="str">
        <f t="shared" si="397"/>
        <v/>
      </c>
      <c r="G6357" s="2" t="b">
        <f t="shared" si="398"/>
        <v>0</v>
      </c>
      <c r="H6357" s="2">
        <f t="shared" si="399"/>
        <v>0</v>
      </c>
    </row>
    <row r="6358" spans="5:8" x14ac:dyDescent="0.25">
      <c r="E6358" t="str">
        <f t="shared" si="396"/>
        <v/>
      </c>
      <c r="F6358" t="str">
        <f t="shared" si="397"/>
        <v/>
      </c>
      <c r="G6358" s="2" t="b">
        <f t="shared" si="398"/>
        <v>0</v>
      </c>
      <c r="H6358" s="2">
        <f t="shared" si="399"/>
        <v>0</v>
      </c>
    </row>
    <row r="6359" spans="5:8" x14ac:dyDescent="0.25">
      <c r="E6359" t="str">
        <f t="shared" si="396"/>
        <v/>
      </c>
      <c r="F6359" t="str">
        <f t="shared" si="397"/>
        <v/>
      </c>
      <c r="G6359" s="2" t="b">
        <f t="shared" si="398"/>
        <v>0</v>
      </c>
      <c r="H6359" s="2">
        <f t="shared" si="399"/>
        <v>0</v>
      </c>
    </row>
    <row r="6360" spans="5:8" x14ac:dyDescent="0.25">
      <c r="E6360" t="str">
        <f t="shared" si="396"/>
        <v/>
      </c>
      <c r="F6360" t="str">
        <f t="shared" si="397"/>
        <v/>
      </c>
      <c r="G6360" s="2" t="b">
        <f t="shared" si="398"/>
        <v>0</v>
      </c>
      <c r="H6360" s="2">
        <f t="shared" si="399"/>
        <v>0</v>
      </c>
    </row>
    <row r="6361" spans="5:8" x14ac:dyDescent="0.25">
      <c r="E6361" t="str">
        <f t="shared" si="396"/>
        <v/>
      </c>
      <c r="F6361" t="str">
        <f t="shared" si="397"/>
        <v/>
      </c>
      <c r="G6361" s="2" t="b">
        <f t="shared" si="398"/>
        <v>0</v>
      </c>
      <c r="H6361" s="2">
        <f t="shared" si="399"/>
        <v>0</v>
      </c>
    </row>
    <row r="6362" spans="5:8" x14ac:dyDescent="0.25">
      <c r="E6362" t="str">
        <f t="shared" si="396"/>
        <v/>
      </c>
      <c r="F6362" t="str">
        <f t="shared" si="397"/>
        <v/>
      </c>
      <c r="G6362" s="2" t="b">
        <f t="shared" si="398"/>
        <v>0</v>
      </c>
      <c r="H6362" s="2">
        <f t="shared" si="399"/>
        <v>0</v>
      </c>
    </row>
    <row r="6363" spans="5:8" x14ac:dyDescent="0.25">
      <c r="E6363" t="str">
        <f t="shared" si="396"/>
        <v/>
      </c>
      <c r="F6363" t="str">
        <f t="shared" si="397"/>
        <v/>
      </c>
      <c r="G6363" s="2" t="b">
        <f t="shared" si="398"/>
        <v>0</v>
      </c>
      <c r="H6363" s="2">
        <f t="shared" si="399"/>
        <v>0</v>
      </c>
    </row>
    <row r="6364" spans="5:8" x14ac:dyDescent="0.25">
      <c r="E6364" t="str">
        <f t="shared" si="396"/>
        <v/>
      </c>
      <c r="F6364" t="str">
        <f t="shared" si="397"/>
        <v/>
      </c>
      <c r="G6364" s="2" t="b">
        <f t="shared" si="398"/>
        <v>0</v>
      </c>
      <c r="H6364" s="2">
        <f t="shared" si="399"/>
        <v>0</v>
      </c>
    </row>
    <row r="6365" spans="5:8" x14ac:dyDescent="0.25">
      <c r="E6365" t="str">
        <f t="shared" si="396"/>
        <v/>
      </c>
      <c r="F6365" t="str">
        <f t="shared" si="397"/>
        <v/>
      </c>
      <c r="G6365" s="2" t="b">
        <f t="shared" si="398"/>
        <v>0</v>
      </c>
      <c r="H6365" s="2">
        <f t="shared" si="399"/>
        <v>0</v>
      </c>
    </row>
    <row r="6366" spans="5:8" x14ac:dyDescent="0.25">
      <c r="E6366" t="str">
        <f t="shared" si="396"/>
        <v/>
      </c>
      <c r="F6366" t="str">
        <f t="shared" si="397"/>
        <v/>
      </c>
      <c r="G6366" s="2" t="b">
        <f t="shared" si="398"/>
        <v>0</v>
      </c>
      <c r="H6366" s="2">
        <f t="shared" si="399"/>
        <v>0</v>
      </c>
    </row>
    <row r="6367" spans="5:8" x14ac:dyDescent="0.25">
      <c r="E6367" t="str">
        <f t="shared" si="396"/>
        <v/>
      </c>
      <c r="F6367" t="str">
        <f t="shared" si="397"/>
        <v/>
      </c>
      <c r="G6367" s="2" t="b">
        <f t="shared" si="398"/>
        <v>0</v>
      </c>
      <c r="H6367" s="2">
        <f t="shared" si="399"/>
        <v>0</v>
      </c>
    </row>
    <row r="6368" spans="5:8" x14ac:dyDescent="0.25">
      <c r="E6368" t="str">
        <f t="shared" si="396"/>
        <v/>
      </c>
      <c r="F6368" t="str">
        <f t="shared" si="397"/>
        <v/>
      </c>
      <c r="G6368" s="2" t="b">
        <f t="shared" si="398"/>
        <v>0</v>
      </c>
      <c r="H6368" s="2">
        <f t="shared" si="399"/>
        <v>0</v>
      </c>
    </row>
    <row r="6369" spans="5:8" x14ac:dyDescent="0.25">
      <c r="E6369" t="str">
        <f t="shared" si="396"/>
        <v/>
      </c>
      <c r="F6369" t="str">
        <f t="shared" si="397"/>
        <v/>
      </c>
      <c r="G6369" s="2" t="b">
        <f t="shared" si="398"/>
        <v>0</v>
      </c>
      <c r="H6369" s="2">
        <f t="shared" si="399"/>
        <v>0</v>
      </c>
    </row>
    <row r="6370" spans="5:8" x14ac:dyDescent="0.25">
      <c r="E6370" t="str">
        <f t="shared" si="396"/>
        <v/>
      </c>
      <c r="F6370" t="str">
        <f t="shared" si="397"/>
        <v/>
      </c>
      <c r="G6370" s="2" t="b">
        <f t="shared" si="398"/>
        <v>0</v>
      </c>
      <c r="H6370" s="2">
        <f t="shared" si="399"/>
        <v>0</v>
      </c>
    </row>
    <row r="6371" spans="5:8" x14ac:dyDescent="0.25">
      <c r="E6371" t="str">
        <f t="shared" si="396"/>
        <v/>
      </c>
      <c r="F6371" t="str">
        <f t="shared" si="397"/>
        <v/>
      </c>
      <c r="G6371" s="2" t="b">
        <f t="shared" si="398"/>
        <v>0</v>
      </c>
      <c r="H6371" s="2">
        <f t="shared" si="399"/>
        <v>0</v>
      </c>
    </row>
    <row r="6372" spans="5:8" x14ac:dyDescent="0.25">
      <c r="E6372" t="str">
        <f t="shared" si="396"/>
        <v/>
      </c>
      <c r="F6372" t="str">
        <f t="shared" si="397"/>
        <v/>
      </c>
      <c r="G6372" s="2" t="b">
        <f t="shared" si="398"/>
        <v>0</v>
      </c>
      <c r="H6372" s="2">
        <f t="shared" si="399"/>
        <v>0</v>
      </c>
    </row>
    <row r="6373" spans="5:8" x14ac:dyDescent="0.25">
      <c r="E6373" t="str">
        <f t="shared" si="396"/>
        <v/>
      </c>
      <c r="F6373" t="str">
        <f t="shared" si="397"/>
        <v/>
      </c>
      <c r="G6373" s="2" t="b">
        <f t="shared" si="398"/>
        <v>0</v>
      </c>
      <c r="H6373" s="2">
        <f t="shared" si="399"/>
        <v>0</v>
      </c>
    </row>
    <row r="6374" spans="5:8" x14ac:dyDescent="0.25">
      <c r="E6374" t="str">
        <f t="shared" si="396"/>
        <v/>
      </c>
      <c r="F6374" t="str">
        <f t="shared" si="397"/>
        <v/>
      </c>
      <c r="G6374" s="2" t="b">
        <f t="shared" si="398"/>
        <v>0</v>
      </c>
      <c r="H6374" s="2">
        <f t="shared" si="399"/>
        <v>0</v>
      </c>
    </row>
    <row r="6375" spans="5:8" x14ac:dyDescent="0.25">
      <c r="E6375" t="str">
        <f t="shared" si="396"/>
        <v/>
      </c>
      <c r="F6375" t="str">
        <f t="shared" si="397"/>
        <v/>
      </c>
      <c r="G6375" s="2" t="b">
        <f t="shared" si="398"/>
        <v>0</v>
      </c>
      <c r="H6375" s="2">
        <f t="shared" si="399"/>
        <v>0</v>
      </c>
    </row>
    <row r="6376" spans="5:8" x14ac:dyDescent="0.25">
      <c r="E6376" t="str">
        <f t="shared" si="396"/>
        <v/>
      </c>
      <c r="F6376" t="str">
        <f t="shared" si="397"/>
        <v/>
      </c>
      <c r="G6376" s="2" t="b">
        <f t="shared" si="398"/>
        <v>0</v>
      </c>
      <c r="H6376" s="2">
        <f t="shared" si="399"/>
        <v>0</v>
      </c>
    </row>
    <row r="6377" spans="5:8" x14ac:dyDescent="0.25">
      <c r="E6377" t="str">
        <f t="shared" si="396"/>
        <v/>
      </c>
      <c r="F6377" t="str">
        <f t="shared" si="397"/>
        <v/>
      </c>
      <c r="G6377" s="2" t="b">
        <f t="shared" si="398"/>
        <v>0</v>
      </c>
      <c r="H6377" s="2">
        <f t="shared" si="399"/>
        <v>0</v>
      </c>
    </row>
    <row r="6378" spans="5:8" x14ac:dyDescent="0.25">
      <c r="E6378" t="str">
        <f t="shared" si="396"/>
        <v/>
      </c>
      <c r="F6378" t="str">
        <f t="shared" si="397"/>
        <v/>
      </c>
      <c r="G6378" s="2" t="b">
        <f t="shared" si="398"/>
        <v>0</v>
      </c>
      <c r="H6378" s="2">
        <f t="shared" si="399"/>
        <v>0</v>
      </c>
    </row>
    <row r="6379" spans="5:8" x14ac:dyDescent="0.25">
      <c r="E6379" t="str">
        <f t="shared" si="396"/>
        <v/>
      </c>
      <c r="F6379" t="str">
        <f t="shared" si="397"/>
        <v/>
      </c>
      <c r="G6379" s="2" t="b">
        <f t="shared" si="398"/>
        <v>0</v>
      </c>
      <c r="H6379" s="2">
        <f t="shared" si="399"/>
        <v>0</v>
      </c>
    </row>
    <row r="6380" spans="5:8" x14ac:dyDescent="0.25">
      <c r="E6380" t="str">
        <f t="shared" si="396"/>
        <v/>
      </c>
      <c r="F6380" t="str">
        <f t="shared" si="397"/>
        <v/>
      </c>
      <c r="G6380" s="2" t="b">
        <f t="shared" si="398"/>
        <v>0</v>
      </c>
      <c r="H6380" s="2">
        <f t="shared" si="399"/>
        <v>0</v>
      </c>
    </row>
    <row r="6381" spans="5:8" x14ac:dyDescent="0.25">
      <c r="E6381" t="str">
        <f t="shared" si="396"/>
        <v/>
      </c>
      <c r="F6381" t="str">
        <f t="shared" si="397"/>
        <v/>
      </c>
      <c r="G6381" s="2" t="b">
        <f t="shared" si="398"/>
        <v>0</v>
      </c>
      <c r="H6381" s="2">
        <f t="shared" si="399"/>
        <v>0</v>
      </c>
    </row>
    <row r="6382" spans="5:8" x14ac:dyDescent="0.25">
      <c r="E6382" t="str">
        <f t="shared" si="396"/>
        <v/>
      </c>
      <c r="F6382" t="str">
        <f t="shared" si="397"/>
        <v/>
      </c>
      <c r="G6382" s="2" t="b">
        <f t="shared" si="398"/>
        <v>0</v>
      </c>
      <c r="H6382" s="2">
        <f t="shared" si="399"/>
        <v>0</v>
      </c>
    </row>
    <row r="6383" spans="5:8" x14ac:dyDescent="0.25">
      <c r="E6383" t="str">
        <f t="shared" si="396"/>
        <v/>
      </c>
      <c r="F6383" t="str">
        <f t="shared" si="397"/>
        <v/>
      </c>
      <c r="G6383" s="2" t="b">
        <f t="shared" si="398"/>
        <v>0</v>
      </c>
      <c r="H6383" s="2">
        <f t="shared" si="399"/>
        <v>0</v>
      </c>
    </row>
    <row r="6384" spans="5:8" x14ac:dyDescent="0.25">
      <c r="E6384" t="str">
        <f t="shared" si="396"/>
        <v/>
      </c>
      <c r="F6384" t="str">
        <f t="shared" si="397"/>
        <v/>
      </c>
      <c r="G6384" s="2" t="b">
        <f t="shared" si="398"/>
        <v>0</v>
      </c>
      <c r="H6384" s="2">
        <f t="shared" si="399"/>
        <v>0</v>
      </c>
    </row>
    <row r="6385" spans="5:8" x14ac:dyDescent="0.25">
      <c r="E6385" t="str">
        <f t="shared" si="396"/>
        <v/>
      </c>
      <c r="F6385" t="str">
        <f t="shared" si="397"/>
        <v/>
      </c>
      <c r="G6385" s="2" t="b">
        <f t="shared" si="398"/>
        <v>0</v>
      </c>
      <c r="H6385" s="2">
        <f t="shared" si="399"/>
        <v>0</v>
      </c>
    </row>
    <row r="6386" spans="5:8" x14ac:dyDescent="0.25">
      <c r="E6386" t="str">
        <f t="shared" si="396"/>
        <v/>
      </c>
      <c r="F6386" t="str">
        <f t="shared" si="397"/>
        <v/>
      </c>
      <c r="G6386" s="2" t="b">
        <f t="shared" si="398"/>
        <v>0</v>
      </c>
      <c r="H6386" s="2">
        <f t="shared" si="399"/>
        <v>0</v>
      </c>
    </row>
    <row r="6387" spans="5:8" x14ac:dyDescent="0.25">
      <c r="E6387" t="str">
        <f t="shared" si="396"/>
        <v/>
      </c>
      <c r="F6387" t="str">
        <f t="shared" si="397"/>
        <v/>
      </c>
      <c r="G6387" s="2" t="b">
        <f t="shared" si="398"/>
        <v>0</v>
      </c>
      <c r="H6387" s="2">
        <f t="shared" si="399"/>
        <v>0</v>
      </c>
    </row>
    <row r="6388" spans="5:8" x14ac:dyDescent="0.25">
      <c r="E6388" t="str">
        <f t="shared" si="396"/>
        <v/>
      </c>
      <c r="F6388" t="str">
        <f t="shared" si="397"/>
        <v/>
      </c>
      <c r="G6388" s="2" t="b">
        <f t="shared" si="398"/>
        <v>0</v>
      </c>
      <c r="H6388" s="2">
        <f t="shared" si="399"/>
        <v>0</v>
      </c>
    </row>
    <row r="6389" spans="5:8" x14ac:dyDescent="0.25">
      <c r="E6389" t="str">
        <f t="shared" si="396"/>
        <v/>
      </c>
      <c r="F6389" t="str">
        <f t="shared" si="397"/>
        <v/>
      </c>
      <c r="G6389" s="2" t="b">
        <f t="shared" si="398"/>
        <v>0</v>
      </c>
      <c r="H6389" s="2">
        <f t="shared" si="399"/>
        <v>0</v>
      </c>
    </row>
    <row r="6390" spans="5:8" x14ac:dyDescent="0.25">
      <c r="E6390" t="str">
        <f t="shared" si="396"/>
        <v/>
      </c>
      <c r="F6390" t="str">
        <f t="shared" si="397"/>
        <v/>
      </c>
      <c r="G6390" s="2" t="b">
        <f t="shared" si="398"/>
        <v>0</v>
      </c>
      <c r="H6390" s="2">
        <f t="shared" si="399"/>
        <v>0</v>
      </c>
    </row>
    <row r="6391" spans="5:8" x14ac:dyDescent="0.25">
      <c r="E6391" t="str">
        <f t="shared" si="396"/>
        <v/>
      </c>
      <c r="F6391" t="str">
        <f t="shared" si="397"/>
        <v/>
      </c>
      <c r="G6391" s="2" t="b">
        <f t="shared" si="398"/>
        <v>0</v>
      </c>
      <c r="H6391" s="2">
        <f t="shared" si="399"/>
        <v>0</v>
      </c>
    </row>
    <row r="6392" spans="5:8" x14ac:dyDescent="0.25">
      <c r="E6392" t="str">
        <f t="shared" si="396"/>
        <v/>
      </c>
      <c r="F6392" t="str">
        <f t="shared" si="397"/>
        <v/>
      </c>
      <c r="G6392" s="2" t="b">
        <f t="shared" si="398"/>
        <v>0</v>
      </c>
      <c r="H6392" s="2">
        <f t="shared" si="399"/>
        <v>0</v>
      </c>
    </row>
    <row r="6393" spans="5:8" x14ac:dyDescent="0.25">
      <c r="E6393" t="str">
        <f t="shared" si="396"/>
        <v/>
      </c>
      <c r="F6393" t="str">
        <f t="shared" si="397"/>
        <v/>
      </c>
      <c r="G6393" s="2" t="b">
        <f t="shared" si="398"/>
        <v>0</v>
      </c>
      <c r="H6393" s="2">
        <f t="shared" si="399"/>
        <v>0</v>
      </c>
    </row>
    <row r="6394" spans="5:8" x14ac:dyDescent="0.25">
      <c r="E6394" t="str">
        <f t="shared" si="396"/>
        <v/>
      </c>
      <c r="F6394" t="str">
        <f t="shared" si="397"/>
        <v/>
      </c>
      <c r="G6394" s="2" t="b">
        <f t="shared" si="398"/>
        <v>0</v>
      </c>
      <c r="H6394" s="2">
        <f t="shared" si="399"/>
        <v>0</v>
      </c>
    </row>
    <row r="6395" spans="5:8" x14ac:dyDescent="0.25">
      <c r="E6395" t="str">
        <f t="shared" si="396"/>
        <v/>
      </c>
      <c r="F6395" t="str">
        <f t="shared" si="397"/>
        <v/>
      </c>
      <c r="G6395" s="2" t="b">
        <f t="shared" si="398"/>
        <v>0</v>
      </c>
      <c r="H6395" s="2">
        <f t="shared" si="399"/>
        <v>0</v>
      </c>
    </row>
    <row r="6396" spans="5:8" x14ac:dyDescent="0.25">
      <c r="E6396" t="str">
        <f t="shared" si="396"/>
        <v/>
      </c>
      <c r="F6396" t="str">
        <f t="shared" si="397"/>
        <v/>
      </c>
      <c r="G6396" s="2" t="b">
        <f t="shared" si="398"/>
        <v>0</v>
      </c>
      <c r="H6396" s="2">
        <f t="shared" si="399"/>
        <v>0</v>
      </c>
    </row>
    <row r="6397" spans="5:8" x14ac:dyDescent="0.25">
      <c r="E6397" t="str">
        <f t="shared" si="396"/>
        <v/>
      </c>
      <c r="F6397" t="str">
        <f t="shared" si="397"/>
        <v/>
      </c>
      <c r="G6397" s="2" t="b">
        <f t="shared" si="398"/>
        <v>0</v>
      </c>
      <c r="H6397" s="2">
        <f t="shared" si="399"/>
        <v>0</v>
      </c>
    </row>
    <row r="6398" spans="5:8" x14ac:dyDescent="0.25">
      <c r="E6398" t="str">
        <f t="shared" si="396"/>
        <v/>
      </c>
      <c r="F6398" t="str">
        <f t="shared" si="397"/>
        <v/>
      </c>
      <c r="G6398" s="2" t="b">
        <f t="shared" si="398"/>
        <v>0</v>
      </c>
      <c r="H6398" s="2">
        <f t="shared" si="399"/>
        <v>0</v>
      </c>
    </row>
    <row r="6399" spans="5:8" x14ac:dyDescent="0.25">
      <c r="E6399" t="str">
        <f t="shared" si="396"/>
        <v/>
      </c>
      <c r="F6399" t="str">
        <f t="shared" si="397"/>
        <v/>
      </c>
      <c r="G6399" s="2" t="b">
        <f t="shared" si="398"/>
        <v>0</v>
      </c>
      <c r="H6399" s="2">
        <f t="shared" si="399"/>
        <v>0</v>
      </c>
    </row>
    <row r="6400" spans="5:8" x14ac:dyDescent="0.25">
      <c r="E6400" t="str">
        <f t="shared" si="396"/>
        <v/>
      </c>
      <c r="F6400" t="str">
        <f t="shared" si="397"/>
        <v/>
      </c>
      <c r="G6400" s="2" t="b">
        <f t="shared" si="398"/>
        <v>0</v>
      </c>
      <c r="H6400" s="2">
        <f t="shared" si="399"/>
        <v>0</v>
      </c>
    </row>
    <row r="6401" spans="5:8" x14ac:dyDescent="0.25">
      <c r="E6401" t="str">
        <f t="shared" si="396"/>
        <v/>
      </c>
      <c r="F6401" t="str">
        <f t="shared" si="397"/>
        <v/>
      </c>
      <c r="G6401" s="2" t="b">
        <f t="shared" si="398"/>
        <v>0</v>
      </c>
      <c r="H6401" s="2">
        <f t="shared" si="399"/>
        <v>0</v>
      </c>
    </row>
    <row r="6402" spans="5:8" x14ac:dyDescent="0.25">
      <c r="E6402" t="str">
        <f t="shared" si="396"/>
        <v/>
      </c>
      <c r="F6402" t="str">
        <f t="shared" si="397"/>
        <v/>
      </c>
      <c r="G6402" s="2" t="b">
        <f t="shared" si="398"/>
        <v>0</v>
      </c>
      <c r="H6402" s="2">
        <f t="shared" si="399"/>
        <v>0</v>
      </c>
    </row>
    <row r="6403" spans="5:8" x14ac:dyDescent="0.25">
      <c r="E6403" t="str">
        <f t="shared" ref="E6403:E6466" si="40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CONCATENATE(C6403,A6403),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403" t="str">
        <f t="shared" ref="F6403:F6466" si="40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CONCATENATE(D6403,B6403),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403" s="2" t="b">
        <f t="shared" ref="G6403:G6466" si="402">ISERROR(MATCH(E6403,$F:$F,0))</f>
        <v>0</v>
      </c>
      <c r="H6403" s="2">
        <f t="shared" ref="H6403:H6466" si="403">LEN(E6403)</f>
        <v>0</v>
      </c>
    </row>
    <row r="6404" spans="5:8" x14ac:dyDescent="0.25">
      <c r="E6404" t="str">
        <f t="shared" si="400"/>
        <v/>
      </c>
      <c r="F6404" t="str">
        <f t="shared" si="401"/>
        <v/>
      </c>
      <c r="G6404" s="2" t="b">
        <f t="shared" si="402"/>
        <v>0</v>
      </c>
      <c r="H6404" s="2">
        <f t="shared" si="403"/>
        <v>0</v>
      </c>
    </row>
    <row r="6405" spans="5:8" x14ac:dyDescent="0.25">
      <c r="E6405" t="str">
        <f t="shared" si="400"/>
        <v/>
      </c>
      <c r="F6405" t="str">
        <f t="shared" si="401"/>
        <v/>
      </c>
      <c r="G6405" s="2" t="b">
        <f t="shared" si="402"/>
        <v>0</v>
      </c>
      <c r="H6405" s="2">
        <f t="shared" si="403"/>
        <v>0</v>
      </c>
    </row>
    <row r="6406" spans="5:8" x14ac:dyDescent="0.25">
      <c r="E6406" t="str">
        <f t="shared" si="400"/>
        <v/>
      </c>
      <c r="F6406" t="str">
        <f t="shared" si="401"/>
        <v/>
      </c>
      <c r="G6406" s="2" t="b">
        <f t="shared" si="402"/>
        <v>0</v>
      </c>
      <c r="H6406" s="2">
        <f t="shared" si="403"/>
        <v>0</v>
      </c>
    </row>
    <row r="6407" spans="5:8" x14ac:dyDescent="0.25">
      <c r="E6407" t="str">
        <f t="shared" si="400"/>
        <v/>
      </c>
      <c r="F6407" t="str">
        <f t="shared" si="401"/>
        <v/>
      </c>
      <c r="G6407" s="2" t="b">
        <f t="shared" si="402"/>
        <v>0</v>
      </c>
      <c r="H6407" s="2">
        <f t="shared" si="403"/>
        <v>0</v>
      </c>
    </row>
    <row r="6408" spans="5:8" x14ac:dyDescent="0.25">
      <c r="E6408" t="str">
        <f t="shared" si="400"/>
        <v/>
      </c>
      <c r="F6408" t="str">
        <f t="shared" si="401"/>
        <v/>
      </c>
      <c r="G6408" s="2" t="b">
        <f t="shared" si="402"/>
        <v>0</v>
      </c>
      <c r="H6408" s="2">
        <f t="shared" si="403"/>
        <v>0</v>
      </c>
    </row>
    <row r="6409" spans="5:8" x14ac:dyDescent="0.25">
      <c r="E6409" t="str">
        <f t="shared" si="400"/>
        <v/>
      </c>
      <c r="F6409" t="str">
        <f t="shared" si="401"/>
        <v/>
      </c>
      <c r="G6409" s="2" t="b">
        <f t="shared" si="402"/>
        <v>0</v>
      </c>
      <c r="H6409" s="2">
        <f t="shared" si="403"/>
        <v>0</v>
      </c>
    </row>
    <row r="6410" spans="5:8" x14ac:dyDescent="0.25">
      <c r="E6410" t="str">
        <f t="shared" si="400"/>
        <v/>
      </c>
      <c r="F6410" t="str">
        <f t="shared" si="401"/>
        <v/>
      </c>
      <c r="G6410" s="2" t="b">
        <f t="shared" si="402"/>
        <v>0</v>
      </c>
      <c r="H6410" s="2">
        <f t="shared" si="403"/>
        <v>0</v>
      </c>
    </row>
    <row r="6411" spans="5:8" x14ac:dyDescent="0.25">
      <c r="E6411" t="str">
        <f t="shared" si="400"/>
        <v/>
      </c>
      <c r="F6411" t="str">
        <f t="shared" si="401"/>
        <v/>
      </c>
      <c r="G6411" s="2" t="b">
        <f t="shared" si="402"/>
        <v>0</v>
      </c>
      <c r="H6411" s="2">
        <f t="shared" si="403"/>
        <v>0</v>
      </c>
    </row>
    <row r="6412" spans="5:8" x14ac:dyDescent="0.25">
      <c r="E6412" t="str">
        <f t="shared" si="400"/>
        <v/>
      </c>
      <c r="F6412" t="str">
        <f t="shared" si="401"/>
        <v/>
      </c>
      <c r="G6412" s="2" t="b">
        <f t="shared" si="402"/>
        <v>0</v>
      </c>
      <c r="H6412" s="2">
        <f t="shared" si="403"/>
        <v>0</v>
      </c>
    </row>
    <row r="6413" spans="5:8" x14ac:dyDescent="0.25">
      <c r="E6413" t="str">
        <f t="shared" si="400"/>
        <v/>
      </c>
      <c r="F6413" t="str">
        <f t="shared" si="401"/>
        <v/>
      </c>
      <c r="G6413" s="2" t="b">
        <f t="shared" si="402"/>
        <v>0</v>
      </c>
      <c r="H6413" s="2">
        <f t="shared" si="403"/>
        <v>0</v>
      </c>
    </row>
    <row r="6414" spans="5:8" x14ac:dyDescent="0.25">
      <c r="E6414" t="str">
        <f t="shared" si="400"/>
        <v/>
      </c>
      <c r="F6414" t="str">
        <f t="shared" si="401"/>
        <v/>
      </c>
      <c r="G6414" s="2" t="b">
        <f t="shared" si="402"/>
        <v>0</v>
      </c>
      <c r="H6414" s="2">
        <f t="shared" si="403"/>
        <v>0</v>
      </c>
    </row>
    <row r="6415" spans="5:8" x14ac:dyDescent="0.25">
      <c r="E6415" t="str">
        <f t="shared" si="400"/>
        <v/>
      </c>
      <c r="F6415" t="str">
        <f t="shared" si="401"/>
        <v/>
      </c>
      <c r="G6415" s="2" t="b">
        <f t="shared" si="402"/>
        <v>0</v>
      </c>
      <c r="H6415" s="2">
        <f t="shared" si="403"/>
        <v>0</v>
      </c>
    </row>
    <row r="6416" spans="5:8" x14ac:dyDescent="0.25">
      <c r="E6416" t="str">
        <f t="shared" si="400"/>
        <v/>
      </c>
      <c r="F6416" t="str">
        <f t="shared" si="401"/>
        <v/>
      </c>
      <c r="G6416" s="2" t="b">
        <f t="shared" si="402"/>
        <v>0</v>
      </c>
      <c r="H6416" s="2">
        <f t="shared" si="403"/>
        <v>0</v>
      </c>
    </row>
    <row r="6417" spans="5:8" x14ac:dyDescent="0.25">
      <c r="E6417" t="str">
        <f t="shared" si="400"/>
        <v/>
      </c>
      <c r="F6417" t="str">
        <f t="shared" si="401"/>
        <v/>
      </c>
      <c r="G6417" s="2" t="b">
        <f t="shared" si="402"/>
        <v>0</v>
      </c>
      <c r="H6417" s="2">
        <f t="shared" si="403"/>
        <v>0</v>
      </c>
    </row>
    <row r="6418" spans="5:8" x14ac:dyDescent="0.25">
      <c r="E6418" t="str">
        <f t="shared" si="400"/>
        <v/>
      </c>
      <c r="F6418" t="str">
        <f t="shared" si="401"/>
        <v/>
      </c>
      <c r="G6418" s="2" t="b">
        <f t="shared" si="402"/>
        <v>0</v>
      </c>
      <c r="H6418" s="2">
        <f t="shared" si="403"/>
        <v>0</v>
      </c>
    </row>
    <row r="6419" spans="5:8" x14ac:dyDescent="0.25">
      <c r="E6419" t="str">
        <f t="shared" si="400"/>
        <v/>
      </c>
      <c r="F6419" t="str">
        <f t="shared" si="401"/>
        <v/>
      </c>
      <c r="G6419" s="2" t="b">
        <f t="shared" si="402"/>
        <v>0</v>
      </c>
      <c r="H6419" s="2">
        <f t="shared" si="403"/>
        <v>0</v>
      </c>
    </row>
    <row r="6420" spans="5:8" x14ac:dyDescent="0.25">
      <c r="E6420" t="str">
        <f t="shared" si="400"/>
        <v/>
      </c>
      <c r="F6420" t="str">
        <f t="shared" si="401"/>
        <v/>
      </c>
      <c r="G6420" s="2" t="b">
        <f t="shared" si="402"/>
        <v>0</v>
      </c>
      <c r="H6420" s="2">
        <f t="shared" si="403"/>
        <v>0</v>
      </c>
    </row>
    <row r="6421" spans="5:8" x14ac:dyDescent="0.25">
      <c r="E6421" t="str">
        <f t="shared" si="400"/>
        <v/>
      </c>
      <c r="F6421" t="str">
        <f t="shared" si="401"/>
        <v/>
      </c>
      <c r="G6421" s="2" t="b">
        <f t="shared" si="402"/>
        <v>0</v>
      </c>
      <c r="H6421" s="2">
        <f t="shared" si="403"/>
        <v>0</v>
      </c>
    </row>
    <row r="6422" spans="5:8" x14ac:dyDescent="0.25">
      <c r="E6422" t="str">
        <f t="shared" si="400"/>
        <v/>
      </c>
      <c r="F6422" t="str">
        <f t="shared" si="401"/>
        <v/>
      </c>
      <c r="G6422" s="2" t="b">
        <f t="shared" si="402"/>
        <v>0</v>
      </c>
      <c r="H6422" s="2">
        <f t="shared" si="403"/>
        <v>0</v>
      </c>
    </row>
    <row r="6423" spans="5:8" x14ac:dyDescent="0.25">
      <c r="E6423" t="str">
        <f t="shared" si="400"/>
        <v/>
      </c>
      <c r="F6423" t="str">
        <f t="shared" si="401"/>
        <v/>
      </c>
      <c r="G6423" s="2" t="b">
        <f t="shared" si="402"/>
        <v>0</v>
      </c>
      <c r="H6423" s="2">
        <f t="shared" si="403"/>
        <v>0</v>
      </c>
    </row>
    <row r="6424" spans="5:8" x14ac:dyDescent="0.25">
      <c r="E6424" t="str">
        <f t="shared" si="400"/>
        <v/>
      </c>
      <c r="F6424" t="str">
        <f t="shared" si="401"/>
        <v/>
      </c>
      <c r="G6424" s="2" t="b">
        <f t="shared" si="402"/>
        <v>0</v>
      </c>
      <c r="H6424" s="2">
        <f t="shared" si="403"/>
        <v>0</v>
      </c>
    </row>
    <row r="6425" spans="5:8" x14ac:dyDescent="0.25">
      <c r="E6425" t="str">
        <f t="shared" si="400"/>
        <v/>
      </c>
      <c r="F6425" t="str">
        <f t="shared" si="401"/>
        <v/>
      </c>
      <c r="G6425" s="2" t="b">
        <f t="shared" si="402"/>
        <v>0</v>
      </c>
      <c r="H6425" s="2">
        <f t="shared" si="403"/>
        <v>0</v>
      </c>
    </row>
    <row r="6426" spans="5:8" x14ac:dyDescent="0.25">
      <c r="E6426" t="str">
        <f t="shared" si="400"/>
        <v/>
      </c>
      <c r="F6426" t="str">
        <f t="shared" si="401"/>
        <v/>
      </c>
      <c r="G6426" s="2" t="b">
        <f t="shared" si="402"/>
        <v>0</v>
      </c>
      <c r="H6426" s="2">
        <f t="shared" si="403"/>
        <v>0</v>
      </c>
    </row>
    <row r="6427" spans="5:8" x14ac:dyDescent="0.25">
      <c r="E6427" t="str">
        <f t="shared" si="400"/>
        <v/>
      </c>
      <c r="F6427" t="str">
        <f t="shared" si="401"/>
        <v/>
      </c>
      <c r="G6427" s="2" t="b">
        <f t="shared" si="402"/>
        <v>0</v>
      </c>
      <c r="H6427" s="2">
        <f t="shared" si="403"/>
        <v>0</v>
      </c>
    </row>
    <row r="6428" spans="5:8" x14ac:dyDescent="0.25">
      <c r="E6428" t="str">
        <f t="shared" si="400"/>
        <v/>
      </c>
      <c r="F6428" t="str">
        <f t="shared" si="401"/>
        <v/>
      </c>
      <c r="G6428" s="2" t="b">
        <f t="shared" si="402"/>
        <v>0</v>
      </c>
      <c r="H6428" s="2">
        <f t="shared" si="403"/>
        <v>0</v>
      </c>
    </row>
    <row r="6429" spans="5:8" x14ac:dyDescent="0.25">
      <c r="E6429" t="str">
        <f t="shared" si="400"/>
        <v/>
      </c>
      <c r="F6429" t="str">
        <f t="shared" si="401"/>
        <v/>
      </c>
      <c r="G6429" s="2" t="b">
        <f t="shared" si="402"/>
        <v>0</v>
      </c>
      <c r="H6429" s="2">
        <f t="shared" si="403"/>
        <v>0</v>
      </c>
    </row>
    <row r="6430" spans="5:8" x14ac:dyDescent="0.25">
      <c r="E6430" t="str">
        <f t="shared" si="400"/>
        <v/>
      </c>
      <c r="F6430" t="str">
        <f t="shared" si="401"/>
        <v/>
      </c>
      <c r="G6430" s="2" t="b">
        <f t="shared" si="402"/>
        <v>0</v>
      </c>
      <c r="H6430" s="2">
        <f t="shared" si="403"/>
        <v>0</v>
      </c>
    </row>
    <row r="6431" spans="5:8" x14ac:dyDescent="0.25">
      <c r="E6431" t="str">
        <f t="shared" si="400"/>
        <v/>
      </c>
      <c r="F6431" t="str">
        <f t="shared" si="401"/>
        <v/>
      </c>
      <c r="G6431" s="2" t="b">
        <f t="shared" si="402"/>
        <v>0</v>
      </c>
      <c r="H6431" s="2">
        <f t="shared" si="403"/>
        <v>0</v>
      </c>
    </row>
    <row r="6432" spans="5:8" x14ac:dyDescent="0.25">
      <c r="E6432" t="str">
        <f t="shared" si="400"/>
        <v/>
      </c>
      <c r="F6432" t="str">
        <f t="shared" si="401"/>
        <v/>
      </c>
      <c r="G6432" s="2" t="b">
        <f t="shared" si="402"/>
        <v>0</v>
      </c>
      <c r="H6432" s="2">
        <f t="shared" si="403"/>
        <v>0</v>
      </c>
    </row>
    <row r="6433" spans="5:8" x14ac:dyDescent="0.25">
      <c r="E6433" t="str">
        <f t="shared" si="400"/>
        <v/>
      </c>
      <c r="F6433" t="str">
        <f t="shared" si="401"/>
        <v/>
      </c>
      <c r="G6433" s="2" t="b">
        <f t="shared" si="402"/>
        <v>0</v>
      </c>
      <c r="H6433" s="2">
        <f t="shared" si="403"/>
        <v>0</v>
      </c>
    </row>
    <row r="6434" spans="5:8" x14ac:dyDescent="0.25">
      <c r="E6434" t="str">
        <f t="shared" si="400"/>
        <v/>
      </c>
      <c r="F6434" t="str">
        <f t="shared" si="401"/>
        <v/>
      </c>
      <c r="G6434" s="2" t="b">
        <f t="shared" si="402"/>
        <v>0</v>
      </c>
      <c r="H6434" s="2">
        <f t="shared" si="403"/>
        <v>0</v>
      </c>
    </row>
    <row r="6435" spans="5:8" x14ac:dyDescent="0.25">
      <c r="E6435" t="str">
        <f t="shared" si="400"/>
        <v/>
      </c>
      <c r="F6435" t="str">
        <f t="shared" si="401"/>
        <v/>
      </c>
      <c r="G6435" s="2" t="b">
        <f t="shared" si="402"/>
        <v>0</v>
      </c>
      <c r="H6435" s="2">
        <f t="shared" si="403"/>
        <v>0</v>
      </c>
    </row>
    <row r="6436" spans="5:8" x14ac:dyDescent="0.25">
      <c r="E6436" t="str">
        <f t="shared" si="400"/>
        <v/>
      </c>
      <c r="F6436" t="str">
        <f t="shared" si="401"/>
        <v/>
      </c>
      <c r="G6436" s="2" t="b">
        <f t="shared" si="402"/>
        <v>0</v>
      </c>
      <c r="H6436" s="2">
        <f t="shared" si="403"/>
        <v>0</v>
      </c>
    </row>
    <row r="6437" spans="5:8" x14ac:dyDescent="0.25">
      <c r="E6437" t="str">
        <f t="shared" si="400"/>
        <v/>
      </c>
      <c r="F6437" t="str">
        <f t="shared" si="401"/>
        <v/>
      </c>
      <c r="G6437" s="2" t="b">
        <f t="shared" si="402"/>
        <v>0</v>
      </c>
      <c r="H6437" s="2">
        <f t="shared" si="403"/>
        <v>0</v>
      </c>
    </row>
    <row r="6438" spans="5:8" x14ac:dyDescent="0.25">
      <c r="E6438" t="str">
        <f t="shared" si="400"/>
        <v/>
      </c>
      <c r="F6438" t="str">
        <f t="shared" si="401"/>
        <v/>
      </c>
      <c r="G6438" s="2" t="b">
        <f t="shared" si="402"/>
        <v>0</v>
      </c>
      <c r="H6438" s="2">
        <f t="shared" si="403"/>
        <v>0</v>
      </c>
    </row>
    <row r="6439" spans="5:8" x14ac:dyDescent="0.25">
      <c r="E6439" t="str">
        <f t="shared" si="400"/>
        <v/>
      </c>
      <c r="F6439" t="str">
        <f t="shared" si="401"/>
        <v/>
      </c>
      <c r="G6439" s="2" t="b">
        <f t="shared" si="402"/>
        <v>0</v>
      </c>
      <c r="H6439" s="2">
        <f t="shared" si="403"/>
        <v>0</v>
      </c>
    </row>
    <row r="6440" spans="5:8" x14ac:dyDescent="0.25">
      <c r="E6440" t="str">
        <f t="shared" si="400"/>
        <v/>
      </c>
      <c r="F6440" t="str">
        <f t="shared" si="401"/>
        <v/>
      </c>
      <c r="G6440" s="2" t="b">
        <f t="shared" si="402"/>
        <v>0</v>
      </c>
      <c r="H6440" s="2">
        <f t="shared" si="403"/>
        <v>0</v>
      </c>
    </row>
    <row r="6441" spans="5:8" x14ac:dyDescent="0.25">
      <c r="E6441" t="str">
        <f t="shared" si="400"/>
        <v/>
      </c>
      <c r="F6441" t="str">
        <f t="shared" si="401"/>
        <v/>
      </c>
      <c r="G6441" s="2" t="b">
        <f t="shared" si="402"/>
        <v>0</v>
      </c>
      <c r="H6441" s="2">
        <f t="shared" si="403"/>
        <v>0</v>
      </c>
    </row>
    <row r="6442" spans="5:8" x14ac:dyDescent="0.25">
      <c r="E6442" t="str">
        <f t="shared" si="400"/>
        <v/>
      </c>
      <c r="F6442" t="str">
        <f t="shared" si="401"/>
        <v/>
      </c>
      <c r="G6442" s="2" t="b">
        <f t="shared" si="402"/>
        <v>0</v>
      </c>
      <c r="H6442" s="2">
        <f t="shared" si="403"/>
        <v>0</v>
      </c>
    </row>
    <row r="6443" spans="5:8" x14ac:dyDescent="0.25">
      <c r="E6443" t="str">
        <f t="shared" si="400"/>
        <v/>
      </c>
      <c r="F6443" t="str">
        <f t="shared" si="401"/>
        <v/>
      </c>
      <c r="G6443" s="2" t="b">
        <f t="shared" si="402"/>
        <v>0</v>
      </c>
      <c r="H6443" s="2">
        <f t="shared" si="403"/>
        <v>0</v>
      </c>
    </row>
    <row r="6444" spans="5:8" x14ac:dyDescent="0.25">
      <c r="E6444" t="str">
        <f t="shared" si="400"/>
        <v/>
      </c>
      <c r="F6444" t="str">
        <f t="shared" si="401"/>
        <v/>
      </c>
      <c r="G6444" s="2" t="b">
        <f t="shared" si="402"/>
        <v>0</v>
      </c>
      <c r="H6444" s="2">
        <f t="shared" si="403"/>
        <v>0</v>
      </c>
    </row>
    <row r="6445" spans="5:8" x14ac:dyDescent="0.25">
      <c r="E6445" t="str">
        <f t="shared" si="400"/>
        <v/>
      </c>
      <c r="F6445" t="str">
        <f t="shared" si="401"/>
        <v/>
      </c>
      <c r="G6445" s="2" t="b">
        <f t="shared" si="402"/>
        <v>0</v>
      </c>
      <c r="H6445" s="2">
        <f t="shared" si="403"/>
        <v>0</v>
      </c>
    </row>
    <row r="6446" spans="5:8" x14ac:dyDescent="0.25">
      <c r="E6446" t="str">
        <f t="shared" si="400"/>
        <v/>
      </c>
      <c r="F6446" t="str">
        <f t="shared" si="401"/>
        <v/>
      </c>
      <c r="G6446" s="2" t="b">
        <f t="shared" si="402"/>
        <v>0</v>
      </c>
      <c r="H6446" s="2">
        <f t="shared" si="403"/>
        <v>0</v>
      </c>
    </row>
    <row r="6447" spans="5:8" x14ac:dyDescent="0.25">
      <c r="E6447" t="str">
        <f t="shared" si="400"/>
        <v/>
      </c>
      <c r="F6447" t="str">
        <f t="shared" si="401"/>
        <v/>
      </c>
      <c r="G6447" s="2" t="b">
        <f t="shared" si="402"/>
        <v>0</v>
      </c>
      <c r="H6447" s="2">
        <f t="shared" si="403"/>
        <v>0</v>
      </c>
    </row>
    <row r="6448" spans="5:8" x14ac:dyDescent="0.25">
      <c r="E6448" t="str">
        <f t="shared" si="400"/>
        <v/>
      </c>
      <c r="F6448" t="str">
        <f t="shared" si="401"/>
        <v/>
      </c>
      <c r="G6448" s="2" t="b">
        <f t="shared" si="402"/>
        <v>0</v>
      </c>
      <c r="H6448" s="2">
        <f t="shared" si="403"/>
        <v>0</v>
      </c>
    </row>
    <row r="6449" spans="5:8" x14ac:dyDescent="0.25">
      <c r="E6449" t="str">
        <f t="shared" si="400"/>
        <v/>
      </c>
      <c r="F6449" t="str">
        <f t="shared" si="401"/>
        <v/>
      </c>
      <c r="G6449" s="2" t="b">
        <f t="shared" si="402"/>
        <v>0</v>
      </c>
      <c r="H6449" s="2">
        <f t="shared" si="403"/>
        <v>0</v>
      </c>
    </row>
    <row r="6450" spans="5:8" x14ac:dyDescent="0.25">
      <c r="E6450" t="str">
        <f t="shared" si="400"/>
        <v/>
      </c>
      <c r="F6450" t="str">
        <f t="shared" si="401"/>
        <v/>
      </c>
      <c r="G6450" s="2" t="b">
        <f t="shared" si="402"/>
        <v>0</v>
      </c>
      <c r="H6450" s="2">
        <f t="shared" si="403"/>
        <v>0</v>
      </c>
    </row>
    <row r="6451" spans="5:8" x14ac:dyDescent="0.25">
      <c r="E6451" t="str">
        <f t="shared" si="400"/>
        <v/>
      </c>
      <c r="F6451" t="str">
        <f t="shared" si="401"/>
        <v/>
      </c>
      <c r="G6451" s="2" t="b">
        <f t="shared" si="402"/>
        <v>0</v>
      </c>
      <c r="H6451" s="2">
        <f t="shared" si="403"/>
        <v>0</v>
      </c>
    </row>
    <row r="6452" spans="5:8" x14ac:dyDescent="0.25">
      <c r="E6452" t="str">
        <f t="shared" si="400"/>
        <v/>
      </c>
      <c r="F6452" t="str">
        <f t="shared" si="401"/>
        <v/>
      </c>
      <c r="G6452" s="2" t="b">
        <f t="shared" si="402"/>
        <v>0</v>
      </c>
      <c r="H6452" s="2">
        <f t="shared" si="403"/>
        <v>0</v>
      </c>
    </row>
    <row r="6453" spans="5:8" x14ac:dyDescent="0.25">
      <c r="E6453" t="str">
        <f t="shared" si="400"/>
        <v/>
      </c>
      <c r="F6453" t="str">
        <f t="shared" si="401"/>
        <v/>
      </c>
      <c r="G6453" s="2" t="b">
        <f t="shared" si="402"/>
        <v>0</v>
      </c>
      <c r="H6453" s="2">
        <f t="shared" si="403"/>
        <v>0</v>
      </c>
    </row>
    <row r="6454" spans="5:8" x14ac:dyDescent="0.25">
      <c r="E6454" t="str">
        <f t="shared" si="400"/>
        <v/>
      </c>
      <c r="F6454" t="str">
        <f t="shared" si="401"/>
        <v/>
      </c>
      <c r="G6454" s="2" t="b">
        <f t="shared" si="402"/>
        <v>0</v>
      </c>
      <c r="H6454" s="2">
        <f t="shared" si="403"/>
        <v>0</v>
      </c>
    </row>
    <row r="6455" spans="5:8" x14ac:dyDescent="0.25">
      <c r="E6455" t="str">
        <f t="shared" si="400"/>
        <v/>
      </c>
      <c r="F6455" t="str">
        <f t="shared" si="401"/>
        <v/>
      </c>
      <c r="G6455" s="2" t="b">
        <f t="shared" si="402"/>
        <v>0</v>
      </c>
      <c r="H6455" s="2">
        <f t="shared" si="403"/>
        <v>0</v>
      </c>
    </row>
    <row r="6456" spans="5:8" x14ac:dyDescent="0.25">
      <c r="E6456" t="str">
        <f t="shared" si="400"/>
        <v/>
      </c>
      <c r="F6456" t="str">
        <f t="shared" si="401"/>
        <v/>
      </c>
      <c r="G6456" s="2" t="b">
        <f t="shared" si="402"/>
        <v>0</v>
      </c>
      <c r="H6456" s="2">
        <f t="shared" si="403"/>
        <v>0</v>
      </c>
    </row>
    <row r="6457" spans="5:8" x14ac:dyDescent="0.25">
      <c r="E6457" t="str">
        <f t="shared" si="400"/>
        <v/>
      </c>
      <c r="F6457" t="str">
        <f t="shared" si="401"/>
        <v/>
      </c>
      <c r="G6457" s="2" t="b">
        <f t="shared" si="402"/>
        <v>0</v>
      </c>
      <c r="H6457" s="2">
        <f t="shared" si="403"/>
        <v>0</v>
      </c>
    </row>
    <row r="6458" spans="5:8" x14ac:dyDescent="0.25">
      <c r="E6458" t="str">
        <f t="shared" si="400"/>
        <v/>
      </c>
      <c r="F6458" t="str">
        <f t="shared" si="401"/>
        <v/>
      </c>
      <c r="G6458" s="2" t="b">
        <f t="shared" si="402"/>
        <v>0</v>
      </c>
      <c r="H6458" s="2">
        <f t="shared" si="403"/>
        <v>0</v>
      </c>
    </row>
    <row r="6459" spans="5:8" x14ac:dyDescent="0.25">
      <c r="E6459" t="str">
        <f t="shared" si="400"/>
        <v/>
      </c>
      <c r="F6459" t="str">
        <f t="shared" si="401"/>
        <v/>
      </c>
      <c r="G6459" s="2" t="b">
        <f t="shared" si="402"/>
        <v>0</v>
      </c>
      <c r="H6459" s="2">
        <f t="shared" si="403"/>
        <v>0</v>
      </c>
    </row>
    <row r="6460" spans="5:8" x14ac:dyDescent="0.25">
      <c r="E6460" t="str">
        <f t="shared" si="400"/>
        <v/>
      </c>
      <c r="F6460" t="str">
        <f t="shared" si="401"/>
        <v/>
      </c>
      <c r="G6460" s="2" t="b">
        <f t="shared" si="402"/>
        <v>0</v>
      </c>
      <c r="H6460" s="2">
        <f t="shared" si="403"/>
        <v>0</v>
      </c>
    </row>
    <row r="6461" spans="5:8" x14ac:dyDescent="0.25">
      <c r="E6461" t="str">
        <f t="shared" si="400"/>
        <v/>
      </c>
      <c r="F6461" t="str">
        <f t="shared" si="401"/>
        <v/>
      </c>
      <c r="G6461" s="2" t="b">
        <f t="shared" si="402"/>
        <v>0</v>
      </c>
      <c r="H6461" s="2">
        <f t="shared" si="403"/>
        <v>0</v>
      </c>
    </row>
    <row r="6462" spans="5:8" x14ac:dyDescent="0.25">
      <c r="E6462" t="str">
        <f t="shared" si="400"/>
        <v/>
      </c>
      <c r="F6462" t="str">
        <f t="shared" si="401"/>
        <v/>
      </c>
      <c r="G6462" s="2" t="b">
        <f t="shared" si="402"/>
        <v>0</v>
      </c>
      <c r="H6462" s="2">
        <f t="shared" si="403"/>
        <v>0</v>
      </c>
    </row>
    <row r="6463" spans="5:8" x14ac:dyDescent="0.25">
      <c r="E6463" t="str">
        <f t="shared" si="400"/>
        <v/>
      </c>
      <c r="F6463" t="str">
        <f t="shared" si="401"/>
        <v/>
      </c>
      <c r="G6463" s="2" t="b">
        <f t="shared" si="402"/>
        <v>0</v>
      </c>
      <c r="H6463" s="2">
        <f t="shared" si="403"/>
        <v>0</v>
      </c>
    </row>
    <row r="6464" spans="5:8" x14ac:dyDescent="0.25">
      <c r="E6464" t="str">
        <f t="shared" si="400"/>
        <v/>
      </c>
      <c r="F6464" t="str">
        <f t="shared" si="401"/>
        <v/>
      </c>
      <c r="G6464" s="2" t="b">
        <f t="shared" si="402"/>
        <v>0</v>
      </c>
      <c r="H6464" s="2">
        <f t="shared" si="403"/>
        <v>0</v>
      </c>
    </row>
    <row r="6465" spans="5:8" x14ac:dyDescent="0.25">
      <c r="E6465" t="str">
        <f t="shared" si="400"/>
        <v/>
      </c>
      <c r="F6465" t="str">
        <f t="shared" si="401"/>
        <v/>
      </c>
      <c r="G6465" s="2" t="b">
        <f t="shared" si="402"/>
        <v>0</v>
      </c>
      <c r="H6465" s="2">
        <f t="shared" si="403"/>
        <v>0</v>
      </c>
    </row>
    <row r="6466" spans="5:8" x14ac:dyDescent="0.25">
      <c r="E6466" t="str">
        <f t="shared" si="400"/>
        <v/>
      </c>
      <c r="F6466" t="str">
        <f t="shared" si="401"/>
        <v/>
      </c>
      <c r="G6466" s="2" t="b">
        <f t="shared" si="402"/>
        <v>0</v>
      </c>
      <c r="H6466" s="2">
        <f t="shared" si="403"/>
        <v>0</v>
      </c>
    </row>
    <row r="6467" spans="5:8" x14ac:dyDescent="0.25">
      <c r="E6467" t="str">
        <f t="shared" ref="E6467:E6530" si="40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CONCATENATE(C6467,A6467),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467" t="str">
        <f t="shared" ref="F6467:F6530" si="40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CONCATENATE(D6467,B6467),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467" s="2" t="b">
        <f t="shared" ref="G6467:G6530" si="406">ISERROR(MATCH(E6467,$F:$F,0))</f>
        <v>0</v>
      </c>
      <c r="H6467" s="2">
        <f t="shared" ref="H6467:H6530" si="407">LEN(E6467)</f>
        <v>0</v>
      </c>
    </row>
    <row r="6468" spans="5:8" x14ac:dyDescent="0.25">
      <c r="E6468" t="str">
        <f t="shared" si="404"/>
        <v/>
      </c>
      <c r="F6468" t="str">
        <f t="shared" si="405"/>
        <v/>
      </c>
      <c r="G6468" s="2" t="b">
        <f t="shared" si="406"/>
        <v>0</v>
      </c>
      <c r="H6468" s="2">
        <f t="shared" si="407"/>
        <v>0</v>
      </c>
    </row>
    <row r="6469" spans="5:8" x14ac:dyDescent="0.25">
      <c r="E6469" t="str">
        <f t="shared" si="404"/>
        <v/>
      </c>
      <c r="F6469" t="str">
        <f t="shared" si="405"/>
        <v/>
      </c>
      <c r="G6469" s="2" t="b">
        <f t="shared" si="406"/>
        <v>0</v>
      </c>
      <c r="H6469" s="2">
        <f t="shared" si="407"/>
        <v>0</v>
      </c>
    </row>
    <row r="6470" spans="5:8" x14ac:dyDescent="0.25">
      <c r="E6470" t="str">
        <f t="shared" si="404"/>
        <v/>
      </c>
      <c r="F6470" t="str">
        <f t="shared" si="405"/>
        <v/>
      </c>
      <c r="G6470" s="2" t="b">
        <f t="shared" si="406"/>
        <v>0</v>
      </c>
      <c r="H6470" s="2">
        <f t="shared" si="407"/>
        <v>0</v>
      </c>
    </row>
    <row r="6471" spans="5:8" x14ac:dyDescent="0.25">
      <c r="E6471" t="str">
        <f t="shared" si="404"/>
        <v/>
      </c>
      <c r="F6471" t="str">
        <f t="shared" si="405"/>
        <v/>
      </c>
      <c r="G6471" s="2" t="b">
        <f t="shared" si="406"/>
        <v>0</v>
      </c>
      <c r="H6471" s="2">
        <f t="shared" si="407"/>
        <v>0</v>
      </c>
    </row>
    <row r="6472" spans="5:8" x14ac:dyDescent="0.25">
      <c r="E6472" t="str">
        <f t="shared" si="404"/>
        <v/>
      </c>
      <c r="F6472" t="str">
        <f t="shared" si="405"/>
        <v/>
      </c>
      <c r="G6472" s="2" t="b">
        <f t="shared" si="406"/>
        <v>0</v>
      </c>
      <c r="H6472" s="2">
        <f t="shared" si="407"/>
        <v>0</v>
      </c>
    </row>
    <row r="6473" spans="5:8" x14ac:dyDescent="0.25">
      <c r="E6473" t="str">
        <f t="shared" si="404"/>
        <v/>
      </c>
      <c r="F6473" t="str">
        <f t="shared" si="405"/>
        <v/>
      </c>
      <c r="G6473" s="2" t="b">
        <f t="shared" si="406"/>
        <v>0</v>
      </c>
      <c r="H6473" s="2">
        <f t="shared" si="407"/>
        <v>0</v>
      </c>
    </row>
    <row r="6474" spans="5:8" x14ac:dyDescent="0.25">
      <c r="E6474" t="str">
        <f t="shared" si="404"/>
        <v/>
      </c>
      <c r="F6474" t="str">
        <f t="shared" si="405"/>
        <v/>
      </c>
      <c r="G6474" s="2" t="b">
        <f t="shared" si="406"/>
        <v>0</v>
      </c>
      <c r="H6474" s="2">
        <f t="shared" si="407"/>
        <v>0</v>
      </c>
    </row>
    <row r="6475" spans="5:8" x14ac:dyDescent="0.25">
      <c r="E6475" t="str">
        <f t="shared" si="404"/>
        <v/>
      </c>
      <c r="F6475" t="str">
        <f t="shared" si="405"/>
        <v/>
      </c>
      <c r="G6475" s="2" t="b">
        <f t="shared" si="406"/>
        <v>0</v>
      </c>
      <c r="H6475" s="2">
        <f t="shared" si="407"/>
        <v>0</v>
      </c>
    </row>
    <row r="6476" spans="5:8" x14ac:dyDescent="0.25">
      <c r="E6476" t="str">
        <f t="shared" si="404"/>
        <v/>
      </c>
      <c r="F6476" t="str">
        <f t="shared" si="405"/>
        <v/>
      </c>
      <c r="G6476" s="2" t="b">
        <f t="shared" si="406"/>
        <v>0</v>
      </c>
      <c r="H6476" s="2">
        <f t="shared" si="407"/>
        <v>0</v>
      </c>
    </row>
    <row r="6477" spans="5:8" x14ac:dyDescent="0.25">
      <c r="E6477" t="str">
        <f t="shared" si="404"/>
        <v/>
      </c>
      <c r="F6477" t="str">
        <f t="shared" si="405"/>
        <v/>
      </c>
      <c r="G6477" s="2" t="b">
        <f t="shared" si="406"/>
        <v>0</v>
      </c>
      <c r="H6477" s="2">
        <f t="shared" si="407"/>
        <v>0</v>
      </c>
    </row>
    <row r="6478" spans="5:8" x14ac:dyDescent="0.25">
      <c r="E6478" t="str">
        <f t="shared" si="404"/>
        <v/>
      </c>
      <c r="F6478" t="str">
        <f t="shared" si="405"/>
        <v/>
      </c>
      <c r="G6478" s="2" t="b">
        <f t="shared" si="406"/>
        <v>0</v>
      </c>
      <c r="H6478" s="2">
        <f t="shared" si="407"/>
        <v>0</v>
      </c>
    </row>
    <row r="6479" spans="5:8" x14ac:dyDescent="0.25">
      <c r="E6479" t="str">
        <f t="shared" si="404"/>
        <v/>
      </c>
      <c r="F6479" t="str">
        <f t="shared" si="405"/>
        <v/>
      </c>
      <c r="G6479" s="2" t="b">
        <f t="shared" si="406"/>
        <v>0</v>
      </c>
      <c r="H6479" s="2">
        <f t="shared" si="407"/>
        <v>0</v>
      </c>
    </row>
    <row r="6480" spans="5:8" x14ac:dyDescent="0.25">
      <c r="E6480" t="str">
        <f t="shared" si="404"/>
        <v/>
      </c>
      <c r="F6480" t="str">
        <f t="shared" si="405"/>
        <v/>
      </c>
      <c r="G6480" s="2" t="b">
        <f t="shared" si="406"/>
        <v>0</v>
      </c>
      <c r="H6480" s="2">
        <f t="shared" si="407"/>
        <v>0</v>
      </c>
    </row>
    <row r="6481" spans="5:8" x14ac:dyDescent="0.25">
      <c r="E6481" t="str">
        <f t="shared" si="404"/>
        <v/>
      </c>
      <c r="F6481" t="str">
        <f t="shared" si="405"/>
        <v/>
      </c>
      <c r="G6481" s="2" t="b">
        <f t="shared" si="406"/>
        <v>0</v>
      </c>
      <c r="H6481" s="2">
        <f t="shared" si="407"/>
        <v>0</v>
      </c>
    </row>
    <row r="6482" spans="5:8" x14ac:dyDescent="0.25">
      <c r="E6482" t="str">
        <f t="shared" si="404"/>
        <v/>
      </c>
      <c r="F6482" t="str">
        <f t="shared" si="405"/>
        <v/>
      </c>
      <c r="G6482" s="2" t="b">
        <f t="shared" si="406"/>
        <v>0</v>
      </c>
      <c r="H6482" s="2">
        <f t="shared" si="407"/>
        <v>0</v>
      </c>
    </row>
    <row r="6483" spans="5:8" x14ac:dyDescent="0.25">
      <c r="E6483" t="str">
        <f t="shared" si="404"/>
        <v/>
      </c>
      <c r="F6483" t="str">
        <f t="shared" si="405"/>
        <v/>
      </c>
      <c r="G6483" s="2" t="b">
        <f t="shared" si="406"/>
        <v>0</v>
      </c>
      <c r="H6483" s="2">
        <f t="shared" si="407"/>
        <v>0</v>
      </c>
    </row>
    <row r="6484" spans="5:8" x14ac:dyDescent="0.25">
      <c r="E6484" t="str">
        <f t="shared" si="404"/>
        <v/>
      </c>
      <c r="F6484" t="str">
        <f t="shared" si="405"/>
        <v/>
      </c>
      <c r="G6484" s="2" t="b">
        <f t="shared" si="406"/>
        <v>0</v>
      </c>
      <c r="H6484" s="2">
        <f t="shared" si="407"/>
        <v>0</v>
      </c>
    </row>
    <row r="6485" spans="5:8" x14ac:dyDescent="0.25">
      <c r="E6485" t="str">
        <f t="shared" si="404"/>
        <v/>
      </c>
      <c r="F6485" t="str">
        <f t="shared" si="405"/>
        <v/>
      </c>
      <c r="G6485" s="2" t="b">
        <f t="shared" si="406"/>
        <v>0</v>
      </c>
      <c r="H6485" s="2">
        <f t="shared" si="407"/>
        <v>0</v>
      </c>
    </row>
    <row r="6486" spans="5:8" x14ac:dyDescent="0.25">
      <c r="E6486" t="str">
        <f t="shared" si="404"/>
        <v/>
      </c>
      <c r="F6486" t="str">
        <f t="shared" si="405"/>
        <v/>
      </c>
      <c r="G6486" s="2" t="b">
        <f t="shared" si="406"/>
        <v>0</v>
      </c>
      <c r="H6486" s="2">
        <f t="shared" si="407"/>
        <v>0</v>
      </c>
    </row>
    <row r="6487" spans="5:8" x14ac:dyDescent="0.25">
      <c r="E6487" t="str">
        <f t="shared" si="404"/>
        <v/>
      </c>
      <c r="F6487" t="str">
        <f t="shared" si="405"/>
        <v/>
      </c>
      <c r="G6487" s="2" t="b">
        <f t="shared" si="406"/>
        <v>0</v>
      </c>
      <c r="H6487" s="2">
        <f t="shared" si="407"/>
        <v>0</v>
      </c>
    </row>
    <row r="6488" spans="5:8" x14ac:dyDescent="0.25">
      <c r="E6488" t="str">
        <f t="shared" si="404"/>
        <v/>
      </c>
      <c r="F6488" t="str">
        <f t="shared" si="405"/>
        <v/>
      </c>
      <c r="G6488" s="2" t="b">
        <f t="shared" si="406"/>
        <v>0</v>
      </c>
      <c r="H6488" s="2">
        <f t="shared" si="407"/>
        <v>0</v>
      </c>
    </row>
    <row r="6489" spans="5:8" x14ac:dyDescent="0.25">
      <c r="E6489" t="str">
        <f t="shared" si="404"/>
        <v/>
      </c>
      <c r="F6489" t="str">
        <f t="shared" si="405"/>
        <v/>
      </c>
      <c r="G6489" s="2" t="b">
        <f t="shared" si="406"/>
        <v>0</v>
      </c>
      <c r="H6489" s="2">
        <f t="shared" si="407"/>
        <v>0</v>
      </c>
    </row>
    <row r="6490" spans="5:8" x14ac:dyDescent="0.25">
      <c r="E6490" t="str">
        <f t="shared" si="404"/>
        <v/>
      </c>
      <c r="F6490" t="str">
        <f t="shared" si="405"/>
        <v/>
      </c>
      <c r="G6490" s="2" t="b">
        <f t="shared" si="406"/>
        <v>0</v>
      </c>
      <c r="H6490" s="2">
        <f t="shared" si="407"/>
        <v>0</v>
      </c>
    </row>
    <row r="6491" spans="5:8" x14ac:dyDescent="0.25">
      <c r="E6491" t="str">
        <f t="shared" si="404"/>
        <v/>
      </c>
      <c r="F6491" t="str">
        <f t="shared" si="405"/>
        <v/>
      </c>
      <c r="G6491" s="2" t="b">
        <f t="shared" si="406"/>
        <v>0</v>
      </c>
      <c r="H6491" s="2">
        <f t="shared" si="407"/>
        <v>0</v>
      </c>
    </row>
    <row r="6492" spans="5:8" x14ac:dyDescent="0.25">
      <c r="E6492" t="str">
        <f t="shared" si="404"/>
        <v/>
      </c>
      <c r="F6492" t="str">
        <f t="shared" si="405"/>
        <v/>
      </c>
      <c r="G6492" s="2" t="b">
        <f t="shared" si="406"/>
        <v>0</v>
      </c>
      <c r="H6492" s="2">
        <f t="shared" si="407"/>
        <v>0</v>
      </c>
    </row>
    <row r="6493" spans="5:8" x14ac:dyDescent="0.25">
      <c r="E6493" t="str">
        <f t="shared" si="404"/>
        <v/>
      </c>
      <c r="F6493" t="str">
        <f t="shared" si="405"/>
        <v/>
      </c>
      <c r="G6493" s="2" t="b">
        <f t="shared" si="406"/>
        <v>0</v>
      </c>
      <c r="H6493" s="2">
        <f t="shared" si="407"/>
        <v>0</v>
      </c>
    </row>
    <row r="6494" spans="5:8" x14ac:dyDescent="0.25">
      <c r="E6494" t="str">
        <f t="shared" si="404"/>
        <v/>
      </c>
      <c r="F6494" t="str">
        <f t="shared" si="405"/>
        <v/>
      </c>
      <c r="G6494" s="2" t="b">
        <f t="shared" si="406"/>
        <v>0</v>
      </c>
      <c r="H6494" s="2">
        <f t="shared" si="407"/>
        <v>0</v>
      </c>
    </row>
    <row r="6495" spans="5:8" x14ac:dyDescent="0.25">
      <c r="E6495" t="str">
        <f t="shared" si="404"/>
        <v/>
      </c>
      <c r="F6495" t="str">
        <f t="shared" si="405"/>
        <v/>
      </c>
      <c r="G6495" s="2" t="b">
        <f t="shared" si="406"/>
        <v>0</v>
      </c>
      <c r="H6495" s="2">
        <f t="shared" si="407"/>
        <v>0</v>
      </c>
    </row>
    <row r="6496" spans="5:8" x14ac:dyDescent="0.25">
      <c r="E6496" t="str">
        <f t="shared" si="404"/>
        <v/>
      </c>
      <c r="F6496" t="str">
        <f t="shared" si="405"/>
        <v/>
      </c>
      <c r="G6496" s="2" t="b">
        <f t="shared" si="406"/>
        <v>0</v>
      </c>
      <c r="H6496" s="2">
        <f t="shared" si="407"/>
        <v>0</v>
      </c>
    </row>
    <row r="6497" spans="5:8" x14ac:dyDescent="0.25">
      <c r="E6497" t="str">
        <f t="shared" si="404"/>
        <v/>
      </c>
      <c r="F6497" t="str">
        <f t="shared" si="405"/>
        <v/>
      </c>
      <c r="G6497" s="2" t="b">
        <f t="shared" si="406"/>
        <v>0</v>
      </c>
      <c r="H6497" s="2">
        <f t="shared" si="407"/>
        <v>0</v>
      </c>
    </row>
    <row r="6498" spans="5:8" x14ac:dyDescent="0.25">
      <c r="E6498" t="str">
        <f t="shared" si="404"/>
        <v/>
      </c>
      <c r="F6498" t="str">
        <f t="shared" si="405"/>
        <v/>
      </c>
      <c r="G6498" s="2" t="b">
        <f t="shared" si="406"/>
        <v>0</v>
      </c>
      <c r="H6498" s="2">
        <f t="shared" si="407"/>
        <v>0</v>
      </c>
    </row>
    <row r="6499" spans="5:8" x14ac:dyDescent="0.25">
      <c r="E6499" t="str">
        <f t="shared" si="404"/>
        <v/>
      </c>
      <c r="F6499" t="str">
        <f t="shared" si="405"/>
        <v/>
      </c>
      <c r="G6499" s="2" t="b">
        <f t="shared" si="406"/>
        <v>0</v>
      </c>
      <c r="H6499" s="2">
        <f t="shared" si="407"/>
        <v>0</v>
      </c>
    </row>
    <row r="6500" spans="5:8" x14ac:dyDescent="0.25">
      <c r="E6500" t="str">
        <f t="shared" si="404"/>
        <v/>
      </c>
      <c r="F6500" t="str">
        <f t="shared" si="405"/>
        <v/>
      </c>
      <c r="G6500" s="2" t="b">
        <f t="shared" si="406"/>
        <v>0</v>
      </c>
      <c r="H6500" s="2">
        <f t="shared" si="407"/>
        <v>0</v>
      </c>
    </row>
    <row r="6501" spans="5:8" x14ac:dyDescent="0.25">
      <c r="E6501" t="str">
        <f t="shared" si="404"/>
        <v/>
      </c>
      <c r="F6501" t="str">
        <f t="shared" si="405"/>
        <v/>
      </c>
      <c r="G6501" s="2" t="b">
        <f t="shared" si="406"/>
        <v>0</v>
      </c>
      <c r="H6501" s="2">
        <f t="shared" si="407"/>
        <v>0</v>
      </c>
    </row>
    <row r="6502" spans="5:8" x14ac:dyDescent="0.25">
      <c r="E6502" t="str">
        <f t="shared" si="404"/>
        <v/>
      </c>
      <c r="F6502" t="str">
        <f t="shared" si="405"/>
        <v/>
      </c>
      <c r="G6502" s="2" t="b">
        <f t="shared" si="406"/>
        <v>0</v>
      </c>
      <c r="H6502" s="2">
        <f t="shared" si="407"/>
        <v>0</v>
      </c>
    </row>
    <row r="6503" spans="5:8" x14ac:dyDescent="0.25">
      <c r="E6503" t="str">
        <f t="shared" si="404"/>
        <v/>
      </c>
      <c r="F6503" t="str">
        <f t="shared" si="405"/>
        <v/>
      </c>
      <c r="G6503" s="2" t="b">
        <f t="shared" si="406"/>
        <v>0</v>
      </c>
      <c r="H6503" s="2">
        <f t="shared" si="407"/>
        <v>0</v>
      </c>
    </row>
    <row r="6504" spans="5:8" x14ac:dyDescent="0.25">
      <c r="E6504" t="str">
        <f t="shared" si="404"/>
        <v/>
      </c>
      <c r="F6504" t="str">
        <f t="shared" si="405"/>
        <v/>
      </c>
      <c r="G6504" s="2" t="b">
        <f t="shared" si="406"/>
        <v>0</v>
      </c>
      <c r="H6504" s="2">
        <f t="shared" si="407"/>
        <v>0</v>
      </c>
    </row>
    <row r="6505" spans="5:8" x14ac:dyDescent="0.25">
      <c r="E6505" t="str">
        <f t="shared" si="404"/>
        <v/>
      </c>
      <c r="F6505" t="str">
        <f t="shared" si="405"/>
        <v/>
      </c>
      <c r="G6505" s="2" t="b">
        <f t="shared" si="406"/>
        <v>0</v>
      </c>
      <c r="H6505" s="2">
        <f t="shared" si="407"/>
        <v>0</v>
      </c>
    </row>
    <row r="6506" spans="5:8" x14ac:dyDescent="0.25">
      <c r="E6506" t="str">
        <f t="shared" si="404"/>
        <v/>
      </c>
      <c r="F6506" t="str">
        <f t="shared" si="405"/>
        <v/>
      </c>
      <c r="G6506" s="2" t="b">
        <f t="shared" si="406"/>
        <v>0</v>
      </c>
      <c r="H6506" s="2">
        <f t="shared" si="407"/>
        <v>0</v>
      </c>
    </row>
    <row r="6507" spans="5:8" x14ac:dyDescent="0.25">
      <c r="E6507" t="str">
        <f t="shared" si="404"/>
        <v/>
      </c>
      <c r="F6507" t="str">
        <f t="shared" si="405"/>
        <v/>
      </c>
      <c r="G6507" s="2" t="b">
        <f t="shared" si="406"/>
        <v>0</v>
      </c>
      <c r="H6507" s="2">
        <f t="shared" si="407"/>
        <v>0</v>
      </c>
    </row>
    <row r="6508" spans="5:8" x14ac:dyDescent="0.25">
      <c r="E6508" t="str">
        <f t="shared" si="404"/>
        <v/>
      </c>
      <c r="F6508" t="str">
        <f t="shared" si="405"/>
        <v/>
      </c>
      <c r="G6508" s="2" t="b">
        <f t="shared" si="406"/>
        <v>0</v>
      </c>
      <c r="H6508" s="2">
        <f t="shared" si="407"/>
        <v>0</v>
      </c>
    </row>
    <row r="6509" spans="5:8" x14ac:dyDescent="0.25">
      <c r="E6509" t="str">
        <f t="shared" si="404"/>
        <v/>
      </c>
      <c r="F6509" t="str">
        <f t="shared" si="405"/>
        <v/>
      </c>
      <c r="G6509" s="2" t="b">
        <f t="shared" si="406"/>
        <v>0</v>
      </c>
      <c r="H6509" s="2">
        <f t="shared" si="407"/>
        <v>0</v>
      </c>
    </row>
    <row r="6510" spans="5:8" x14ac:dyDescent="0.25">
      <c r="E6510" t="str">
        <f t="shared" si="404"/>
        <v/>
      </c>
      <c r="F6510" t="str">
        <f t="shared" si="405"/>
        <v/>
      </c>
      <c r="G6510" s="2" t="b">
        <f t="shared" si="406"/>
        <v>0</v>
      </c>
      <c r="H6510" s="2">
        <f t="shared" si="407"/>
        <v>0</v>
      </c>
    </row>
    <row r="6511" spans="5:8" x14ac:dyDescent="0.25">
      <c r="E6511" t="str">
        <f t="shared" si="404"/>
        <v/>
      </c>
      <c r="F6511" t="str">
        <f t="shared" si="405"/>
        <v/>
      </c>
      <c r="G6511" s="2" t="b">
        <f t="shared" si="406"/>
        <v>0</v>
      </c>
      <c r="H6511" s="2">
        <f t="shared" si="407"/>
        <v>0</v>
      </c>
    </row>
    <row r="6512" spans="5:8" x14ac:dyDescent="0.25">
      <c r="E6512" t="str">
        <f t="shared" si="404"/>
        <v/>
      </c>
      <c r="F6512" t="str">
        <f t="shared" si="405"/>
        <v/>
      </c>
      <c r="G6512" s="2" t="b">
        <f t="shared" si="406"/>
        <v>0</v>
      </c>
      <c r="H6512" s="2">
        <f t="shared" si="407"/>
        <v>0</v>
      </c>
    </row>
    <row r="6513" spans="5:8" x14ac:dyDescent="0.25">
      <c r="E6513" t="str">
        <f t="shared" si="404"/>
        <v/>
      </c>
      <c r="F6513" t="str">
        <f t="shared" si="405"/>
        <v/>
      </c>
      <c r="G6513" s="2" t="b">
        <f t="shared" si="406"/>
        <v>0</v>
      </c>
      <c r="H6513" s="2">
        <f t="shared" si="407"/>
        <v>0</v>
      </c>
    </row>
    <row r="6514" spans="5:8" x14ac:dyDescent="0.25">
      <c r="E6514" t="str">
        <f t="shared" si="404"/>
        <v/>
      </c>
      <c r="F6514" t="str">
        <f t="shared" si="405"/>
        <v/>
      </c>
      <c r="G6514" s="2" t="b">
        <f t="shared" si="406"/>
        <v>0</v>
      </c>
      <c r="H6514" s="2">
        <f t="shared" si="407"/>
        <v>0</v>
      </c>
    </row>
    <row r="6515" spans="5:8" x14ac:dyDescent="0.25">
      <c r="E6515" t="str">
        <f t="shared" si="404"/>
        <v/>
      </c>
      <c r="F6515" t="str">
        <f t="shared" si="405"/>
        <v/>
      </c>
      <c r="G6515" s="2" t="b">
        <f t="shared" si="406"/>
        <v>0</v>
      </c>
      <c r="H6515" s="2">
        <f t="shared" si="407"/>
        <v>0</v>
      </c>
    </row>
    <row r="6516" spans="5:8" x14ac:dyDescent="0.25">
      <c r="E6516" t="str">
        <f t="shared" si="404"/>
        <v/>
      </c>
      <c r="F6516" t="str">
        <f t="shared" si="405"/>
        <v/>
      </c>
      <c r="G6516" s="2" t="b">
        <f t="shared" si="406"/>
        <v>0</v>
      </c>
      <c r="H6516" s="2">
        <f t="shared" si="407"/>
        <v>0</v>
      </c>
    </row>
    <row r="6517" spans="5:8" x14ac:dyDescent="0.25">
      <c r="E6517" t="str">
        <f t="shared" si="404"/>
        <v/>
      </c>
      <c r="F6517" t="str">
        <f t="shared" si="405"/>
        <v/>
      </c>
      <c r="G6517" s="2" t="b">
        <f t="shared" si="406"/>
        <v>0</v>
      </c>
      <c r="H6517" s="2">
        <f t="shared" si="407"/>
        <v>0</v>
      </c>
    </row>
    <row r="6518" spans="5:8" x14ac:dyDescent="0.25">
      <c r="E6518" t="str">
        <f t="shared" si="404"/>
        <v/>
      </c>
      <c r="F6518" t="str">
        <f t="shared" si="405"/>
        <v/>
      </c>
      <c r="G6518" s="2" t="b">
        <f t="shared" si="406"/>
        <v>0</v>
      </c>
      <c r="H6518" s="2">
        <f t="shared" si="407"/>
        <v>0</v>
      </c>
    </row>
    <row r="6519" spans="5:8" x14ac:dyDescent="0.25">
      <c r="E6519" t="str">
        <f t="shared" si="404"/>
        <v/>
      </c>
      <c r="F6519" t="str">
        <f t="shared" si="405"/>
        <v/>
      </c>
      <c r="G6519" s="2" t="b">
        <f t="shared" si="406"/>
        <v>0</v>
      </c>
      <c r="H6519" s="2">
        <f t="shared" si="407"/>
        <v>0</v>
      </c>
    </row>
    <row r="6520" spans="5:8" x14ac:dyDescent="0.25">
      <c r="E6520" t="str">
        <f t="shared" si="404"/>
        <v/>
      </c>
      <c r="F6520" t="str">
        <f t="shared" si="405"/>
        <v/>
      </c>
      <c r="G6520" s="2" t="b">
        <f t="shared" si="406"/>
        <v>0</v>
      </c>
      <c r="H6520" s="2">
        <f t="shared" si="407"/>
        <v>0</v>
      </c>
    </row>
    <row r="6521" spans="5:8" x14ac:dyDescent="0.25">
      <c r="E6521" t="str">
        <f t="shared" si="404"/>
        <v/>
      </c>
      <c r="F6521" t="str">
        <f t="shared" si="405"/>
        <v/>
      </c>
      <c r="G6521" s="2" t="b">
        <f t="shared" si="406"/>
        <v>0</v>
      </c>
      <c r="H6521" s="2">
        <f t="shared" si="407"/>
        <v>0</v>
      </c>
    </row>
    <row r="6522" spans="5:8" x14ac:dyDescent="0.25">
      <c r="E6522" t="str">
        <f t="shared" si="404"/>
        <v/>
      </c>
      <c r="F6522" t="str">
        <f t="shared" si="405"/>
        <v/>
      </c>
      <c r="G6522" s="2" t="b">
        <f t="shared" si="406"/>
        <v>0</v>
      </c>
      <c r="H6522" s="2">
        <f t="shared" si="407"/>
        <v>0</v>
      </c>
    </row>
    <row r="6523" spans="5:8" x14ac:dyDescent="0.25">
      <c r="E6523" t="str">
        <f t="shared" si="404"/>
        <v/>
      </c>
      <c r="F6523" t="str">
        <f t="shared" si="405"/>
        <v/>
      </c>
      <c r="G6523" s="2" t="b">
        <f t="shared" si="406"/>
        <v>0</v>
      </c>
      <c r="H6523" s="2">
        <f t="shared" si="407"/>
        <v>0</v>
      </c>
    </row>
    <row r="6524" spans="5:8" x14ac:dyDescent="0.25">
      <c r="E6524" t="str">
        <f t="shared" si="404"/>
        <v/>
      </c>
      <c r="F6524" t="str">
        <f t="shared" si="405"/>
        <v/>
      </c>
      <c r="G6524" s="2" t="b">
        <f t="shared" si="406"/>
        <v>0</v>
      </c>
      <c r="H6524" s="2">
        <f t="shared" si="407"/>
        <v>0</v>
      </c>
    </row>
    <row r="6525" spans="5:8" x14ac:dyDescent="0.25">
      <c r="E6525" t="str">
        <f t="shared" si="404"/>
        <v/>
      </c>
      <c r="F6525" t="str">
        <f t="shared" si="405"/>
        <v/>
      </c>
      <c r="G6525" s="2" t="b">
        <f t="shared" si="406"/>
        <v>0</v>
      </c>
      <c r="H6525" s="2">
        <f t="shared" si="407"/>
        <v>0</v>
      </c>
    </row>
    <row r="6526" spans="5:8" x14ac:dyDescent="0.25">
      <c r="E6526" t="str">
        <f t="shared" si="404"/>
        <v/>
      </c>
      <c r="F6526" t="str">
        <f t="shared" si="405"/>
        <v/>
      </c>
      <c r="G6526" s="2" t="b">
        <f t="shared" si="406"/>
        <v>0</v>
      </c>
      <c r="H6526" s="2">
        <f t="shared" si="407"/>
        <v>0</v>
      </c>
    </row>
    <row r="6527" spans="5:8" x14ac:dyDescent="0.25">
      <c r="E6527" t="str">
        <f t="shared" si="404"/>
        <v/>
      </c>
      <c r="F6527" t="str">
        <f t="shared" si="405"/>
        <v/>
      </c>
      <c r="G6527" s="2" t="b">
        <f t="shared" si="406"/>
        <v>0</v>
      </c>
      <c r="H6527" s="2">
        <f t="shared" si="407"/>
        <v>0</v>
      </c>
    </row>
    <row r="6528" spans="5:8" x14ac:dyDescent="0.25">
      <c r="E6528" t="str">
        <f t="shared" si="404"/>
        <v/>
      </c>
      <c r="F6528" t="str">
        <f t="shared" si="405"/>
        <v/>
      </c>
      <c r="G6528" s="2" t="b">
        <f t="shared" si="406"/>
        <v>0</v>
      </c>
      <c r="H6528" s="2">
        <f t="shared" si="407"/>
        <v>0</v>
      </c>
    </row>
    <row r="6529" spans="5:8" x14ac:dyDescent="0.25">
      <c r="E6529" t="str">
        <f t="shared" si="404"/>
        <v/>
      </c>
      <c r="F6529" t="str">
        <f t="shared" si="405"/>
        <v/>
      </c>
      <c r="G6529" s="2" t="b">
        <f t="shared" si="406"/>
        <v>0</v>
      </c>
      <c r="H6529" s="2">
        <f t="shared" si="407"/>
        <v>0</v>
      </c>
    </row>
    <row r="6530" spans="5:8" x14ac:dyDescent="0.25">
      <c r="E6530" t="str">
        <f t="shared" si="404"/>
        <v/>
      </c>
      <c r="F6530" t="str">
        <f t="shared" si="405"/>
        <v/>
      </c>
      <c r="G6530" s="2" t="b">
        <f t="shared" si="406"/>
        <v>0</v>
      </c>
      <c r="H6530" s="2">
        <f t="shared" si="407"/>
        <v>0</v>
      </c>
    </row>
    <row r="6531" spans="5:8" x14ac:dyDescent="0.25">
      <c r="E6531" t="str">
        <f t="shared" ref="E6531:E6594" si="40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CONCATENATE(C6531,A6531),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531" t="str">
        <f t="shared" ref="F6531:F6594" si="40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CONCATENATE(D6531,B6531),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531" s="2" t="b">
        <f t="shared" ref="G6531:G6594" si="410">ISERROR(MATCH(E6531,$F:$F,0))</f>
        <v>0</v>
      </c>
      <c r="H6531" s="2">
        <f t="shared" ref="H6531:H6594" si="411">LEN(E6531)</f>
        <v>0</v>
      </c>
    </row>
    <row r="6532" spans="5:8" x14ac:dyDescent="0.25">
      <c r="E6532" t="str">
        <f t="shared" si="408"/>
        <v/>
      </c>
      <c r="F6532" t="str">
        <f t="shared" si="409"/>
        <v/>
      </c>
      <c r="G6532" s="2" t="b">
        <f t="shared" si="410"/>
        <v>0</v>
      </c>
      <c r="H6532" s="2">
        <f t="shared" si="411"/>
        <v>0</v>
      </c>
    </row>
    <row r="6533" spans="5:8" x14ac:dyDescent="0.25">
      <c r="E6533" t="str">
        <f t="shared" si="408"/>
        <v/>
      </c>
      <c r="F6533" t="str">
        <f t="shared" si="409"/>
        <v/>
      </c>
      <c r="G6533" s="2" t="b">
        <f t="shared" si="410"/>
        <v>0</v>
      </c>
      <c r="H6533" s="2">
        <f t="shared" si="411"/>
        <v>0</v>
      </c>
    </row>
    <row r="6534" spans="5:8" x14ac:dyDescent="0.25">
      <c r="E6534" t="str">
        <f t="shared" si="408"/>
        <v/>
      </c>
      <c r="F6534" t="str">
        <f t="shared" si="409"/>
        <v/>
      </c>
      <c r="G6534" s="2" t="b">
        <f t="shared" si="410"/>
        <v>0</v>
      </c>
      <c r="H6534" s="2">
        <f t="shared" si="411"/>
        <v>0</v>
      </c>
    </row>
    <row r="6535" spans="5:8" x14ac:dyDescent="0.25">
      <c r="E6535" t="str">
        <f t="shared" si="408"/>
        <v/>
      </c>
      <c r="F6535" t="str">
        <f t="shared" si="409"/>
        <v/>
      </c>
      <c r="G6535" s="2" t="b">
        <f t="shared" si="410"/>
        <v>0</v>
      </c>
      <c r="H6535" s="2">
        <f t="shared" si="411"/>
        <v>0</v>
      </c>
    </row>
    <row r="6536" spans="5:8" x14ac:dyDescent="0.25">
      <c r="E6536" t="str">
        <f t="shared" si="408"/>
        <v/>
      </c>
      <c r="F6536" t="str">
        <f t="shared" si="409"/>
        <v/>
      </c>
      <c r="G6536" s="2" t="b">
        <f t="shared" si="410"/>
        <v>0</v>
      </c>
      <c r="H6536" s="2">
        <f t="shared" si="411"/>
        <v>0</v>
      </c>
    </row>
    <row r="6537" spans="5:8" x14ac:dyDescent="0.25">
      <c r="E6537" t="str">
        <f t="shared" si="408"/>
        <v/>
      </c>
      <c r="F6537" t="str">
        <f t="shared" si="409"/>
        <v/>
      </c>
      <c r="G6537" s="2" t="b">
        <f t="shared" si="410"/>
        <v>0</v>
      </c>
      <c r="H6537" s="2">
        <f t="shared" si="411"/>
        <v>0</v>
      </c>
    </row>
    <row r="6538" spans="5:8" x14ac:dyDescent="0.25">
      <c r="E6538" t="str">
        <f t="shared" si="408"/>
        <v/>
      </c>
      <c r="F6538" t="str">
        <f t="shared" si="409"/>
        <v/>
      </c>
      <c r="G6538" s="2" t="b">
        <f t="shared" si="410"/>
        <v>0</v>
      </c>
      <c r="H6538" s="2">
        <f t="shared" si="411"/>
        <v>0</v>
      </c>
    </row>
    <row r="6539" spans="5:8" x14ac:dyDescent="0.25">
      <c r="E6539" t="str">
        <f t="shared" si="408"/>
        <v/>
      </c>
      <c r="F6539" t="str">
        <f t="shared" si="409"/>
        <v/>
      </c>
      <c r="G6539" s="2" t="b">
        <f t="shared" si="410"/>
        <v>0</v>
      </c>
      <c r="H6539" s="2">
        <f t="shared" si="411"/>
        <v>0</v>
      </c>
    </row>
    <row r="6540" spans="5:8" x14ac:dyDescent="0.25">
      <c r="E6540" t="str">
        <f t="shared" si="408"/>
        <v/>
      </c>
      <c r="F6540" t="str">
        <f t="shared" si="409"/>
        <v/>
      </c>
      <c r="G6540" s="2" t="b">
        <f t="shared" si="410"/>
        <v>0</v>
      </c>
      <c r="H6540" s="2">
        <f t="shared" si="411"/>
        <v>0</v>
      </c>
    </row>
    <row r="6541" spans="5:8" x14ac:dyDescent="0.25">
      <c r="E6541" t="str">
        <f t="shared" si="408"/>
        <v/>
      </c>
      <c r="F6541" t="str">
        <f t="shared" si="409"/>
        <v/>
      </c>
      <c r="G6541" s="2" t="b">
        <f t="shared" si="410"/>
        <v>0</v>
      </c>
      <c r="H6541" s="2">
        <f t="shared" si="411"/>
        <v>0</v>
      </c>
    </row>
    <row r="6542" spans="5:8" x14ac:dyDescent="0.25">
      <c r="E6542" t="str">
        <f t="shared" si="408"/>
        <v/>
      </c>
      <c r="F6542" t="str">
        <f t="shared" si="409"/>
        <v/>
      </c>
      <c r="G6542" s="2" t="b">
        <f t="shared" si="410"/>
        <v>0</v>
      </c>
      <c r="H6542" s="2">
        <f t="shared" si="411"/>
        <v>0</v>
      </c>
    </row>
    <row r="6543" spans="5:8" x14ac:dyDescent="0.25">
      <c r="E6543" t="str">
        <f t="shared" si="408"/>
        <v/>
      </c>
      <c r="F6543" t="str">
        <f t="shared" si="409"/>
        <v/>
      </c>
      <c r="G6543" s="2" t="b">
        <f t="shared" si="410"/>
        <v>0</v>
      </c>
      <c r="H6543" s="2">
        <f t="shared" si="411"/>
        <v>0</v>
      </c>
    </row>
    <row r="6544" spans="5:8" x14ac:dyDescent="0.25">
      <c r="E6544" t="str">
        <f t="shared" si="408"/>
        <v/>
      </c>
      <c r="F6544" t="str">
        <f t="shared" si="409"/>
        <v/>
      </c>
      <c r="G6544" s="2" t="b">
        <f t="shared" si="410"/>
        <v>0</v>
      </c>
      <c r="H6544" s="2">
        <f t="shared" si="411"/>
        <v>0</v>
      </c>
    </row>
    <row r="6545" spans="5:8" x14ac:dyDescent="0.25">
      <c r="E6545" t="str">
        <f t="shared" si="408"/>
        <v/>
      </c>
      <c r="F6545" t="str">
        <f t="shared" si="409"/>
        <v/>
      </c>
      <c r="G6545" s="2" t="b">
        <f t="shared" si="410"/>
        <v>0</v>
      </c>
      <c r="H6545" s="2">
        <f t="shared" si="411"/>
        <v>0</v>
      </c>
    </row>
    <row r="6546" spans="5:8" x14ac:dyDescent="0.25">
      <c r="E6546" t="str">
        <f t="shared" si="408"/>
        <v/>
      </c>
      <c r="F6546" t="str">
        <f t="shared" si="409"/>
        <v/>
      </c>
      <c r="G6546" s="2" t="b">
        <f t="shared" si="410"/>
        <v>0</v>
      </c>
      <c r="H6546" s="2">
        <f t="shared" si="411"/>
        <v>0</v>
      </c>
    </row>
    <row r="6547" spans="5:8" x14ac:dyDescent="0.25">
      <c r="E6547" t="str">
        <f t="shared" si="408"/>
        <v/>
      </c>
      <c r="F6547" t="str">
        <f t="shared" si="409"/>
        <v/>
      </c>
      <c r="G6547" s="2" t="b">
        <f t="shared" si="410"/>
        <v>0</v>
      </c>
      <c r="H6547" s="2">
        <f t="shared" si="411"/>
        <v>0</v>
      </c>
    </row>
    <row r="6548" spans="5:8" x14ac:dyDescent="0.25">
      <c r="E6548" t="str">
        <f t="shared" si="408"/>
        <v/>
      </c>
      <c r="F6548" t="str">
        <f t="shared" si="409"/>
        <v/>
      </c>
      <c r="G6548" s="2" t="b">
        <f t="shared" si="410"/>
        <v>0</v>
      </c>
      <c r="H6548" s="2">
        <f t="shared" si="411"/>
        <v>0</v>
      </c>
    </row>
    <row r="6549" spans="5:8" x14ac:dyDescent="0.25">
      <c r="E6549" t="str">
        <f t="shared" si="408"/>
        <v/>
      </c>
      <c r="F6549" t="str">
        <f t="shared" si="409"/>
        <v/>
      </c>
      <c r="G6549" s="2" t="b">
        <f t="shared" si="410"/>
        <v>0</v>
      </c>
      <c r="H6549" s="2">
        <f t="shared" si="411"/>
        <v>0</v>
      </c>
    </row>
    <row r="6550" spans="5:8" x14ac:dyDescent="0.25">
      <c r="E6550" t="str">
        <f t="shared" si="408"/>
        <v/>
      </c>
      <c r="F6550" t="str">
        <f t="shared" si="409"/>
        <v/>
      </c>
      <c r="G6550" s="2" t="b">
        <f t="shared" si="410"/>
        <v>0</v>
      </c>
      <c r="H6550" s="2">
        <f t="shared" si="411"/>
        <v>0</v>
      </c>
    </row>
    <row r="6551" spans="5:8" x14ac:dyDescent="0.25">
      <c r="E6551" t="str">
        <f t="shared" si="408"/>
        <v/>
      </c>
      <c r="F6551" t="str">
        <f t="shared" si="409"/>
        <v/>
      </c>
      <c r="G6551" s="2" t="b">
        <f t="shared" si="410"/>
        <v>0</v>
      </c>
      <c r="H6551" s="2">
        <f t="shared" si="411"/>
        <v>0</v>
      </c>
    </row>
    <row r="6552" spans="5:8" x14ac:dyDescent="0.25">
      <c r="E6552" t="str">
        <f t="shared" si="408"/>
        <v/>
      </c>
      <c r="F6552" t="str">
        <f t="shared" si="409"/>
        <v/>
      </c>
      <c r="G6552" s="2" t="b">
        <f t="shared" si="410"/>
        <v>0</v>
      </c>
      <c r="H6552" s="2">
        <f t="shared" si="411"/>
        <v>0</v>
      </c>
    </row>
    <row r="6553" spans="5:8" x14ac:dyDescent="0.25">
      <c r="E6553" t="str">
        <f t="shared" si="408"/>
        <v/>
      </c>
      <c r="F6553" t="str">
        <f t="shared" si="409"/>
        <v/>
      </c>
      <c r="G6553" s="2" t="b">
        <f t="shared" si="410"/>
        <v>0</v>
      </c>
      <c r="H6553" s="2">
        <f t="shared" si="411"/>
        <v>0</v>
      </c>
    </row>
    <row r="6554" spans="5:8" x14ac:dyDescent="0.25">
      <c r="E6554" t="str">
        <f t="shared" si="408"/>
        <v/>
      </c>
      <c r="F6554" t="str">
        <f t="shared" si="409"/>
        <v/>
      </c>
      <c r="G6554" s="2" t="b">
        <f t="shared" si="410"/>
        <v>0</v>
      </c>
      <c r="H6554" s="2">
        <f t="shared" si="411"/>
        <v>0</v>
      </c>
    </row>
    <row r="6555" spans="5:8" x14ac:dyDescent="0.25">
      <c r="E6555" t="str">
        <f t="shared" si="408"/>
        <v/>
      </c>
      <c r="F6555" t="str">
        <f t="shared" si="409"/>
        <v/>
      </c>
      <c r="G6555" s="2" t="b">
        <f t="shared" si="410"/>
        <v>0</v>
      </c>
      <c r="H6555" s="2">
        <f t="shared" si="411"/>
        <v>0</v>
      </c>
    </row>
    <row r="6556" spans="5:8" x14ac:dyDescent="0.25">
      <c r="E6556" t="str">
        <f t="shared" si="408"/>
        <v/>
      </c>
      <c r="F6556" t="str">
        <f t="shared" si="409"/>
        <v/>
      </c>
      <c r="G6556" s="2" t="b">
        <f t="shared" si="410"/>
        <v>0</v>
      </c>
      <c r="H6556" s="2">
        <f t="shared" si="411"/>
        <v>0</v>
      </c>
    </row>
    <row r="6557" spans="5:8" x14ac:dyDescent="0.25">
      <c r="E6557" t="str">
        <f t="shared" si="408"/>
        <v/>
      </c>
      <c r="F6557" t="str">
        <f t="shared" si="409"/>
        <v/>
      </c>
      <c r="G6557" s="2" t="b">
        <f t="shared" si="410"/>
        <v>0</v>
      </c>
      <c r="H6557" s="2">
        <f t="shared" si="411"/>
        <v>0</v>
      </c>
    </row>
    <row r="6558" spans="5:8" x14ac:dyDescent="0.25">
      <c r="E6558" t="str">
        <f t="shared" si="408"/>
        <v/>
      </c>
      <c r="F6558" t="str">
        <f t="shared" si="409"/>
        <v/>
      </c>
      <c r="G6558" s="2" t="b">
        <f t="shared" si="410"/>
        <v>0</v>
      </c>
      <c r="H6558" s="2">
        <f t="shared" si="411"/>
        <v>0</v>
      </c>
    </row>
    <row r="6559" spans="5:8" x14ac:dyDescent="0.25">
      <c r="E6559" t="str">
        <f t="shared" si="408"/>
        <v/>
      </c>
      <c r="F6559" t="str">
        <f t="shared" si="409"/>
        <v/>
      </c>
      <c r="G6559" s="2" t="b">
        <f t="shared" si="410"/>
        <v>0</v>
      </c>
      <c r="H6559" s="2">
        <f t="shared" si="411"/>
        <v>0</v>
      </c>
    </row>
    <row r="6560" spans="5:8" x14ac:dyDescent="0.25">
      <c r="E6560" t="str">
        <f t="shared" si="408"/>
        <v/>
      </c>
      <c r="F6560" t="str">
        <f t="shared" si="409"/>
        <v/>
      </c>
      <c r="G6560" s="2" t="b">
        <f t="shared" si="410"/>
        <v>0</v>
      </c>
      <c r="H6560" s="2">
        <f t="shared" si="411"/>
        <v>0</v>
      </c>
    </row>
    <row r="6561" spans="5:8" x14ac:dyDescent="0.25">
      <c r="E6561" t="str">
        <f t="shared" si="408"/>
        <v/>
      </c>
      <c r="F6561" t="str">
        <f t="shared" si="409"/>
        <v/>
      </c>
      <c r="G6561" s="2" t="b">
        <f t="shared" si="410"/>
        <v>0</v>
      </c>
      <c r="H6561" s="2">
        <f t="shared" si="411"/>
        <v>0</v>
      </c>
    </row>
    <row r="6562" spans="5:8" x14ac:dyDescent="0.25">
      <c r="E6562" t="str">
        <f t="shared" si="408"/>
        <v/>
      </c>
      <c r="F6562" t="str">
        <f t="shared" si="409"/>
        <v/>
      </c>
      <c r="G6562" s="2" t="b">
        <f t="shared" si="410"/>
        <v>0</v>
      </c>
      <c r="H6562" s="2">
        <f t="shared" si="411"/>
        <v>0</v>
      </c>
    </row>
    <row r="6563" spans="5:8" x14ac:dyDescent="0.25">
      <c r="E6563" t="str">
        <f t="shared" si="408"/>
        <v/>
      </c>
      <c r="F6563" t="str">
        <f t="shared" si="409"/>
        <v/>
      </c>
      <c r="G6563" s="2" t="b">
        <f t="shared" si="410"/>
        <v>0</v>
      </c>
      <c r="H6563" s="2">
        <f t="shared" si="411"/>
        <v>0</v>
      </c>
    </row>
    <row r="6564" spans="5:8" x14ac:dyDescent="0.25">
      <c r="E6564" t="str">
        <f t="shared" si="408"/>
        <v/>
      </c>
      <c r="F6564" t="str">
        <f t="shared" si="409"/>
        <v/>
      </c>
      <c r="G6564" s="2" t="b">
        <f t="shared" si="410"/>
        <v>0</v>
      </c>
      <c r="H6564" s="2">
        <f t="shared" si="411"/>
        <v>0</v>
      </c>
    </row>
    <row r="6565" spans="5:8" x14ac:dyDescent="0.25">
      <c r="E6565" t="str">
        <f t="shared" si="408"/>
        <v/>
      </c>
      <c r="F6565" t="str">
        <f t="shared" si="409"/>
        <v/>
      </c>
      <c r="G6565" s="2" t="b">
        <f t="shared" si="410"/>
        <v>0</v>
      </c>
      <c r="H6565" s="2">
        <f t="shared" si="411"/>
        <v>0</v>
      </c>
    </row>
    <row r="6566" spans="5:8" x14ac:dyDescent="0.25">
      <c r="E6566" t="str">
        <f t="shared" si="408"/>
        <v/>
      </c>
      <c r="F6566" t="str">
        <f t="shared" si="409"/>
        <v/>
      </c>
      <c r="G6566" s="2" t="b">
        <f t="shared" si="410"/>
        <v>0</v>
      </c>
      <c r="H6566" s="2">
        <f t="shared" si="411"/>
        <v>0</v>
      </c>
    </row>
    <row r="6567" spans="5:8" x14ac:dyDescent="0.25">
      <c r="E6567" t="str">
        <f t="shared" si="408"/>
        <v/>
      </c>
      <c r="F6567" t="str">
        <f t="shared" si="409"/>
        <v/>
      </c>
      <c r="G6567" s="2" t="b">
        <f t="shared" si="410"/>
        <v>0</v>
      </c>
      <c r="H6567" s="2">
        <f t="shared" si="411"/>
        <v>0</v>
      </c>
    </row>
    <row r="6568" spans="5:8" x14ac:dyDescent="0.25">
      <c r="E6568" t="str">
        <f t="shared" si="408"/>
        <v/>
      </c>
      <c r="F6568" t="str">
        <f t="shared" si="409"/>
        <v/>
      </c>
      <c r="G6568" s="2" t="b">
        <f t="shared" si="410"/>
        <v>0</v>
      </c>
      <c r="H6568" s="2">
        <f t="shared" si="411"/>
        <v>0</v>
      </c>
    </row>
    <row r="6569" spans="5:8" x14ac:dyDescent="0.25">
      <c r="E6569" t="str">
        <f t="shared" si="408"/>
        <v/>
      </c>
      <c r="F6569" t="str">
        <f t="shared" si="409"/>
        <v/>
      </c>
      <c r="G6569" s="2" t="b">
        <f t="shared" si="410"/>
        <v>0</v>
      </c>
      <c r="H6569" s="2">
        <f t="shared" si="411"/>
        <v>0</v>
      </c>
    </row>
    <row r="6570" spans="5:8" x14ac:dyDescent="0.25">
      <c r="E6570" t="str">
        <f t="shared" si="408"/>
        <v/>
      </c>
      <c r="F6570" t="str">
        <f t="shared" si="409"/>
        <v/>
      </c>
      <c r="G6570" s="2" t="b">
        <f t="shared" si="410"/>
        <v>0</v>
      </c>
      <c r="H6570" s="2">
        <f t="shared" si="411"/>
        <v>0</v>
      </c>
    </row>
    <row r="6571" spans="5:8" x14ac:dyDescent="0.25">
      <c r="E6571" t="str">
        <f t="shared" si="408"/>
        <v/>
      </c>
      <c r="F6571" t="str">
        <f t="shared" si="409"/>
        <v/>
      </c>
      <c r="G6571" s="2" t="b">
        <f t="shared" si="410"/>
        <v>0</v>
      </c>
      <c r="H6571" s="2">
        <f t="shared" si="411"/>
        <v>0</v>
      </c>
    </row>
    <row r="6572" spans="5:8" x14ac:dyDescent="0.25">
      <c r="E6572" t="str">
        <f t="shared" si="408"/>
        <v/>
      </c>
      <c r="F6572" t="str">
        <f t="shared" si="409"/>
        <v/>
      </c>
      <c r="G6572" s="2" t="b">
        <f t="shared" si="410"/>
        <v>0</v>
      </c>
      <c r="H6572" s="2">
        <f t="shared" si="411"/>
        <v>0</v>
      </c>
    </row>
    <row r="6573" spans="5:8" x14ac:dyDescent="0.25">
      <c r="E6573" t="str">
        <f t="shared" si="408"/>
        <v/>
      </c>
      <c r="F6573" t="str">
        <f t="shared" si="409"/>
        <v/>
      </c>
      <c r="G6573" s="2" t="b">
        <f t="shared" si="410"/>
        <v>0</v>
      </c>
      <c r="H6573" s="2">
        <f t="shared" si="411"/>
        <v>0</v>
      </c>
    </row>
    <row r="6574" spans="5:8" x14ac:dyDescent="0.25">
      <c r="E6574" t="str">
        <f t="shared" si="408"/>
        <v/>
      </c>
      <c r="F6574" t="str">
        <f t="shared" si="409"/>
        <v/>
      </c>
      <c r="G6574" s="2" t="b">
        <f t="shared" si="410"/>
        <v>0</v>
      </c>
      <c r="H6574" s="2">
        <f t="shared" si="411"/>
        <v>0</v>
      </c>
    </row>
    <row r="6575" spans="5:8" x14ac:dyDescent="0.25">
      <c r="E6575" t="str">
        <f t="shared" si="408"/>
        <v/>
      </c>
      <c r="F6575" t="str">
        <f t="shared" si="409"/>
        <v/>
      </c>
      <c r="G6575" s="2" t="b">
        <f t="shared" si="410"/>
        <v>0</v>
      </c>
      <c r="H6575" s="2">
        <f t="shared" si="411"/>
        <v>0</v>
      </c>
    </row>
    <row r="6576" spans="5:8" x14ac:dyDescent="0.25">
      <c r="E6576" t="str">
        <f t="shared" si="408"/>
        <v/>
      </c>
      <c r="F6576" t="str">
        <f t="shared" si="409"/>
        <v/>
      </c>
      <c r="G6576" s="2" t="b">
        <f t="shared" si="410"/>
        <v>0</v>
      </c>
      <c r="H6576" s="2">
        <f t="shared" si="411"/>
        <v>0</v>
      </c>
    </row>
    <row r="6577" spans="5:8" x14ac:dyDescent="0.25">
      <c r="E6577" t="str">
        <f t="shared" si="408"/>
        <v/>
      </c>
      <c r="F6577" t="str">
        <f t="shared" si="409"/>
        <v/>
      </c>
      <c r="G6577" s="2" t="b">
        <f t="shared" si="410"/>
        <v>0</v>
      </c>
      <c r="H6577" s="2">
        <f t="shared" si="411"/>
        <v>0</v>
      </c>
    </row>
    <row r="6578" spans="5:8" x14ac:dyDescent="0.25">
      <c r="E6578" t="str">
        <f t="shared" si="408"/>
        <v/>
      </c>
      <c r="F6578" t="str">
        <f t="shared" si="409"/>
        <v/>
      </c>
      <c r="G6578" s="2" t="b">
        <f t="shared" si="410"/>
        <v>0</v>
      </c>
      <c r="H6578" s="2">
        <f t="shared" si="411"/>
        <v>0</v>
      </c>
    </row>
    <row r="6579" spans="5:8" x14ac:dyDescent="0.25">
      <c r="E6579" t="str">
        <f t="shared" si="408"/>
        <v/>
      </c>
      <c r="F6579" t="str">
        <f t="shared" si="409"/>
        <v/>
      </c>
      <c r="G6579" s="2" t="b">
        <f t="shared" si="410"/>
        <v>0</v>
      </c>
      <c r="H6579" s="2">
        <f t="shared" si="411"/>
        <v>0</v>
      </c>
    </row>
    <row r="6580" spans="5:8" x14ac:dyDescent="0.25">
      <c r="E6580" t="str">
        <f t="shared" si="408"/>
        <v/>
      </c>
      <c r="F6580" t="str">
        <f t="shared" si="409"/>
        <v/>
      </c>
      <c r="G6580" s="2" t="b">
        <f t="shared" si="410"/>
        <v>0</v>
      </c>
      <c r="H6580" s="2">
        <f t="shared" si="411"/>
        <v>0</v>
      </c>
    </row>
    <row r="6581" spans="5:8" x14ac:dyDescent="0.25">
      <c r="E6581" t="str">
        <f t="shared" si="408"/>
        <v/>
      </c>
      <c r="F6581" t="str">
        <f t="shared" si="409"/>
        <v/>
      </c>
      <c r="G6581" s="2" t="b">
        <f t="shared" si="410"/>
        <v>0</v>
      </c>
      <c r="H6581" s="2">
        <f t="shared" si="411"/>
        <v>0</v>
      </c>
    </row>
    <row r="6582" spans="5:8" x14ac:dyDescent="0.25">
      <c r="E6582" t="str">
        <f t="shared" si="408"/>
        <v/>
      </c>
      <c r="F6582" t="str">
        <f t="shared" si="409"/>
        <v/>
      </c>
      <c r="G6582" s="2" t="b">
        <f t="shared" si="410"/>
        <v>0</v>
      </c>
      <c r="H6582" s="2">
        <f t="shared" si="411"/>
        <v>0</v>
      </c>
    </row>
    <row r="6583" spans="5:8" x14ac:dyDescent="0.25">
      <c r="E6583" t="str">
        <f t="shared" si="408"/>
        <v/>
      </c>
      <c r="F6583" t="str">
        <f t="shared" si="409"/>
        <v/>
      </c>
      <c r="G6583" s="2" t="b">
        <f t="shared" si="410"/>
        <v>0</v>
      </c>
      <c r="H6583" s="2">
        <f t="shared" si="411"/>
        <v>0</v>
      </c>
    </row>
    <row r="6584" spans="5:8" x14ac:dyDescent="0.25">
      <c r="E6584" t="str">
        <f t="shared" si="408"/>
        <v/>
      </c>
      <c r="F6584" t="str">
        <f t="shared" si="409"/>
        <v/>
      </c>
      <c r="G6584" s="2" t="b">
        <f t="shared" si="410"/>
        <v>0</v>
      </c>
      <c r="H6584" s="2">
        <f t="shared" si="411"/>
        <v>0</v>
      </c>
    </row>
    <row r="6585" spans="5:8" x14ac:dyDescent="0.25">
      <c r="E6585" t="str">
        <f t="shared" si="408"/>
        <v/>
      </c>
      <c r="F6585" t="str">
        <f t="shared" si="409"/>
        <v/>
      </c>
      <c r="G6585" s="2" t="b">
        <f t="shared" si="410"/>
        <v>0</v>
      </c>
      <c r="H6585" s="2">
        <f t="shared" si="411"/>
        <v>0</v>
      </c>
    </row>
    <row r="6586" spans="5:8" x14ac:dyDescent="0.25">
      <c r="E6586" t="str">
        <f t="shared" si="408"/>
        <v/>
      </c>
      <c r="F6586" t="str">
        <f t="shared" si="409"/>
        <v/>
      </c>
      <c r="G6586" s="2" t="b">
        <f t="shared" si="410"/>
        <v>0</v>
      </c>
      <c r="H6586" s="2">
        <f t="shared" si="411"/>
        <v>0</v>
      </c>
    </row>
    <row r="6587" spans="5:8" x14ac:dyDescent="0.25">
      <c r="E6587" t="str">
        <f t="shared" si="408"/>
        <v/>
      </c>
      <c r="F6587" t="str">
        <f t="shared" si="409"/>
        <v/>
      </c>
      <c r="G6587" s="2" t="b">
        <f t="shared" si="410"/>
        <v>0</v>
      </c>
      <c r="H6587" s="2">
        <f t="shared" si="411"/>
        <v>0</v>
      </c>
    </row>
    <row r="6588" spans="5:8" x14ac:dyDescent="0.25">
      <c r="E6588" t="str">
        <f t="shared" si="408"/>
        <v/>
      </c>
      <c r="F6588" t="str">
        <f t="shared" si="409"/>
        <v/>
      </c>
      <c r="G6588" s="2" t="b">
        <f t="shared" si="410"/>
        <v>0</v>
      </c>
      <c r="H6588" s="2">
        <f t="shared" si="411"/>
        <v>0</v>
      </c>
    </row>
    <row r="6589" spans="5:8" x14ac:dyDescent="0.25">
      <c r="E6589" t="str">
        <f t="shared" si="408"/>
        <v/>
      </c>
      <c r="F6589" t="str">
        <f t="shared" si="409"/>
        <v/>
      </c>
      <c r="G6589" s="2" t="b">
        <f t="shared" si="410"/>
        <v>0</v>
      </c>
      <c r="H6589" s="2">
        <f t="shared" si="411"/>
        <v>0</v>
      </c>
    </row>
    <row r="6590" spans="5:8" x14ac:dyDescent="0.25">
      <c r="E6590" t="str">
        <f t="shared" si="408"/>
        <v/>
      </c>
      <c r="F6590" t="str">
        <f t="shared" si="409"/>
        <v/>
      </c>
      <c r="G6590" s="2" t="b">
        <f t="shared" si="410"/>
        <v>0</v>
      </c>
      <c r="H6590" s="2">
        <f t="shared" si="411"/>
        <v>0</v>
      </c>
    </row>
    <row r="6591" spans="5:8" x14ac:dyDescent="0.25">
      <c r="E6591" t="str">
        <f t="shared" si="408"/>
        <v/>
      </c>
      <c r="F6591" t="str">
        <f t="shared" si="409"/>
        <v/>
      </c>
      <c r="G6591" s="2" t="b">
        <f t="shared" si="410"/>
        <v>0</v>
      </c>
      <c r="H6591" s="2">
        <f t="shared" si="411"/>
        <v>0</v>
      </c>
    </row>
    <row r="6592" spans="5:8" x14ac:dyDescent="0.25">
      <c r="E6592" t="str">
        <f t="shared" si="408"/>
        <v/>
      </c>
      <c r="F6592" t="str">
        <f t="shared" si="409"/>
        <v/>
      </c>
      <c r="G6592" s="2" t="b">
        <f t="shared" si="410"/>
        <v>0</v>
      </c>
      <c r="H6592" s="2">
        <f t="shared" si="411"/>
        <v>0</v>
      </c>
    </row>
    <row r="6593" spans="5:8" x14ac:dyDescent="0.25">
      <c r="E6593" t="str">
        <f t="shared" si="408"/>
        <v/>
      </c>
      <c r="F6593" t="str">
        <f t="shared" si="409"/>
        <v/>
      </c>
      <c r="G6593" s="2" t="b">
        <f t="shared" si="410"/>
        <v>0</v>
      </c>
      <c r="H6593" s="2">
        <f t="shared" si="411"/>
        <v>0</v>
      </c>
    </row>
    <row r="6594" spans="5:8" x14ac:dyDescent="0.25">
      <c r="E6594" t="str">
        <f t="shared" si="408"/>
        <v/>
      </c>
      <c r="F6594" t="str">
        <f t="shared" si="409"/>
        <v/>
      </c>
      <c r="G6594" s="2" t="b">
        <f t="shared" si="410"/>
        <v>0</v>
      </c>
      <c r="H6594" s="2">
        <f t="shared" si="411"/>
        <v>0</v>
      </c>
    </row>
    <row r="6595" spans="5:8" x14ac:dyDescent="0.25">
      <c r="E6595" t="str">
        <f t="shared" ref="E6595:E6658" si="41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CONCATENATE(C6595,A6595),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595" t="str">
        <f t="shared" ref="F6595:F6658" si="41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CONCATENATE(D6595,B6595),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595" s="2" t="b">
        <f t="shared" ref="G6595:G6658" si="414">ISERROR(MATCH(E6595,$F:$F,0))</f>
        <v>0</v>
      </c>
      <c r="H6595" s="2">
        <f t="shared" ref="H6595:H6658" si="415">LEN(E6595)</f>
        <v>0</v>
      </c>
    </row>
    <row r="6596" spans="5:8" x14ac:dyDescent="0.25">
      <c r="E6596" t="str">
        <f t="shared" si="412"/>
        <v/>
      </c>
      <c r="F6596" t="str">
        <f t="shared" si="413"/>
        <v/>
      </c>
      <c r="G6596" s="2" t="b">
        <f t="shared" si="414"/>
        <v>0</v>
      </c>
      <c r="H6596" s="2">
        <f t="shared" si="415"/>
        <v>0</v>
      </c>
    </row>
    <row r="6597" spans="5:8" x14ac:dyDescent="0.25">
      <c r="E6597" t="str">
        <f t="shared" si="412"/>
        <v/>
      </c>
      <c r="F6597" t="str">
        <f t="shared" si="413"/>
        <v/>
      </c>
      <c r="G6597" s="2" t="b">
        <f t="shared" si="414"/>
        <v>0</v>
      </c>
      <c r="H6597" s="2">
        <f t="shared" si="415"/>
        <v>0</v>
      </c>
    </row>
    <row r="6598" spans="5:8" x14ac:dyDescent="0.25">
      <c r="E6598" t="str">
        <f t="shared" si="412"/>
        <v/>
      </c>
      <c r="F6598" t="str">
        <f t="shared" si="413"/>
        <v/>
      </c>
      <c r="G6598" s="2" t="b">
        <f t="shared" si="414"/>
        <v>0</v>
      </c>
      <c r="H6598" s="2">
        <f t="shared" si="415"/>
        <v>0</v>
      </c>
    </row>
    <row r="6599" spans="5:8" x14ac:dyDescent="0.25">
      <c r="E6599" t="str">
        <f t="shared" si="412"/>
        <v/>
      </c>
      <c r="F6599" t="str">
        <f t="shared" si="413"/>
        <v/>
      </c>
      <c r="G6599" s="2" t="b">
        <f t="shared" si="414"/>
        <v>0</v>
      </c>
      <c r="H6599" s="2">
        <f t="shared" si="415"/>
        <v>0</v>
      </c>
    </row>
    <row r="6600" spans="5:8" x14ac:dyDescent="0.25">
      <c r="E6600" t="str">
        <f t="shared" si="412"/>
        <v/>
      </c>
      <c r="F6600" t="str">
        <f t="shared" si="413"/>
        <v/>
      </c>
      <c r="G6600" s="2" t="b">
        <f t="shared" si="414"/>
        <v>0</v>
      </c>
      <c r="H6600" s="2">
        <f t="shared" si="415"/>
        <v>0</v>
      </c>
    </row>
    <row r="6601" spans="5:8" x14ac:dyDescent="0.25">
      <c r="E6601" t="str">
        <f t="shared" si="412"/>
        <v/>
      </c>
      <c r="F6601" t="str">
        <f t="shared" si="413"/>
        <v/>
      </c>
      <c r="G6601" s="2" t="b">
        <f t="shared" si="414"/>
        <v>0</v>
      </c>
      <c r="H6601" s="2">
        <f t="shared" si="415"/>
        <v>0</v>
      </c>
    </row>
    <row r="6602" spans="5:8" x14ac:dyDescent="0.25">
      <c r="E6602" t="str">
        <f t="shared" si="412"/>
        <v/>
      </c>
      <c r="F6602" t="str">
        <f t="shared" si="413"/>
        <v/>
      </c>
      <c r="G6602" s="2" t="b">
        <f t="shared" si="414"/>
        <v>0</v>
      </c>
      <c r="H6602" s="2">
        <f t="shared" si="415"/>
        <v>0</v>
      </c>
    </row>
    <row r="6603" spans="5:8" x14ac:dyDescent="0.25">
      <c r="E6603" t="str">
        <f t="shared" si="412"/>
        <v/>
      </c>
      <c r="F6603" t="str">
        <f t="shared" si="413"/>
        <v/>
      </c>
      <c r="G6603" s="2" t="b">
        <f t="shared" si="414"/>
        <v>0</v>
      </c>
      <c r="H6603" s="2">
        <f t="shared" si="415"/>
        <v>0</v>
      </c>
    </row>
    <row r="6604" spans="5:8" x14ac:dyDescent="0.25">
      <c r="E6604" t="str">
        <f t="shared" si="412"/>
        <v/>
      </c>
      <c r="F6604" t="str">
        <f t="shared" si="413"/>
        <v/>
      </c>
      <c r="G6604" s="2" t="b">
        <f t="shared" si="414"/>
        <v>0</v>
      </c>
      <c r="H6604" s="2">
        <f t="shared" si="415"/>
        <v>0</v>
      </c>
    </row>
    <row r="6605" spans="5:8" x14ac:dyDescent="0.25">
      <c r="E6605" t="str">
        <f t="shared" si="412"/>
        <v/>
      </c>
      <c r="F6605" t="str">
        <f t="shared" si="413"/>
        <v/>
      </c>
      <c r="G6605" s="2" t="b">
        <f t="shared" si="414"/>
        <v>0</v>
      </c>
      <c r="H6605" s="2">
        <f t="shared" si="415"/>
        <v>0</v>
      </c>
    </row>
    <row r="6606" spans="5:8" x14ac:dyDescent="0.25">
      <c r="E6606" t="str">
        <f t="shared" si="412"/>
        <v/>
      </c>
      <c r="F6606" t="str">
        <f t="shared" si="413"/>
        <v/>
      </c>
      <c r="G6606" s="2" t="b">
        <f t="shared" si="414"/>
        <v>0</v>
      </c>
      <c r="H6606" s="2">
        <f t="shared" si="415"/>
        <v>0</v>
      </c>
    </row>
    <row r="6607" spans="5:8" x14ac:dyDescent="0.25">
      <c r="E6607" t="str">
        <f t="shared" si="412"/>
        <v/>
      </c>
      <c r="F6607" t="str">
        <f t="shared" si="413"/>
        <v/>
      </c>
      <c r="G6607" s="2" t="b">
        <f t="shared" si="414"/>
        <v>0</v>
      </c>
      <c r="H6607" s="2">
        <f t="shared" si="415"/>
        <v>0</v>
      </c>
    </row>
    <row r="6608" spans="5:8" x14ac:dyDescent="0.25">
      <c r="E6608" t="str">
        <f t="shared" si="412"/>
        <v/>
      </c>
      <c r="F6608" t="str">
        <f t="shared" si="413"/>
        <v/>
      </c>
      <c r="G6608" s="2" t="b">
        <f t="shared" si="414"/>
        <v>0</v>
      </c>
      <c r="H6608" s="2">
        <f t="shared" si="415"/>
        <v>0</v>
      </c>
    </row>
    <row r="6609" spans="5:8" x14ac:dyDescent="0.25">
      <c r="E6609" t="str">
        <f t="shared" si="412"/>
        <v/>
      </c>
      <c r="F6609" t="str">
        <f t="shared" si="413"/>
        <v/>
      </c>
      <c r="G6609" s="2" t="b">
        <f t="shared" si="414"/>
        <v>0</v>
      </c>
      <c r="H6609" s="2">
        <f t="shared" si="415"/>
        <v>0</v>
      </c>
    </row>
    <row r="6610" spans="5:8" x14ac:dyDescent="0.25">
      <c r="E6610" t="str">
        <f t="shared" si="412"/>
        <v/>
      </c>
      <c r="F6610" t="str">
        <f t="shared" si="413"/>
        <v/>
      </c>
      <c r="G6610" s="2" t="b">
        <f t="shared" si="414"/>
        <v>0</v>
      </c>
      <c r="H6610" s="2">
        <f t="shared" si="415"/>
        <v>0</v>
      </c>
    </row>
    <row r="6611" spans="5:8" x14ac:dyDescent="0.25">
      <c r="E6611" t="str">
        <f t="shared" si="412"/>
        <v/>
      </c>
      <c r="F6611" t="str">
        <f t="shared" si="413"/>
        <v/>
      </c>
      <c r="G6611" s="2" t="b">
        <f t="shared" si="414"/>
        <v>0</v>
      </c>
      <c r="H6611" s="2">
        <f t="shared" si="415"/>
        <v>0</v>
      </c>
    </row>
    <row r="6612" spans="5:8" x14ac:dyDescent="0.25">
      <c r="E6612" t="str">
        <f t="shared" si="412"/>
        <v/>
      </c>
      <c r="F6612" t="str">
        <f t="shared" si="413"/>
        <v/>
      </c>
      <c r="G6612" s="2" t="b">
        <f t="shared" si="414"/>
        <v>0</v>
      </c>
      <c r="H6612" s="2">
        <f t="shared" si="415"/>
        <v>0</v>
      </c>
    </row>
    <row r="6613" spans="5:8" x14ac:dyDescent="0.25">
      <c r="E6613" t="str">
        <f t="shared" si="412"/>
        <v/>
      </c>
      <c r="F6613" t="str">
        <f t="shared" si="413"/>
        <v/>
      </c>
      <c r="G6613" s="2" t="b">
        <f t="shared" si="414"/>
        <v>0</v>
      </c>
      <c r="H6613" s="2">
        <f t="shared" si="415"/>
        <v>0</v>
      </c>
    </row>
    <row r="6614" spans="5:8" x14ac:dyDescent="0.25">
      <c r="E6614" t="str">
        <f t="shared" si="412"/>
        <v/>
      </c>
      <c r="F6614" t="str">
        <f t="shared" si="413"/>
        <v/>
      </c>
      <c r="G6614" s="2" t="b">
        <f t="shared" si="414"/>
        <v>0</v>
      </c>
      <c r="H6614" s="2">
        <f t="shared" si="415"/>
        <v>0</v>
      </c>
    </row>
    <row r="6615" spans="5:8" x14ac:dyDescent="0.25">
      <c r="E6615" t="str">
        <f t="shared" si="412"/>
        <v/>
      </c>
      <c r="F6615" t="str">
        <f t="shared" si="413"/>
        <v/>
      </c>
      <c r="G6615" s="2" t="b">
        <f t="shared" si="414"/>
        <v>0</v>
      </c>
      <c r="H6615" s="2">
        <f t="shared" si="415"/>
        <v>0</v>
      </c>
    </row>
    <row r="6616" spans="5:8" x14ac:dyDescent="0.25">
      <c r="E6616" t="str">
        <f t="shared" si="412"/>
        <v/>
      </c>
      <c r="F6616" t="str">
        <f t="shared" si="413"/>
        <v/>
      </c>
      <c r="G6616" s="2" t="b">
        <f t="shared" si="414"/>
        <v>0</v>
      </c>
      <c r="H6616" s="2">
        <f t="shared" si="415"/>
        <v>0</v>
      </c>
    </row>
    <row r="6617" spans="5:8" x14ac:dyDescent="0.25">
      <c r="E6617" t="str">
        <f t="shared" si="412"/>
        <v/>
      </c>
      <c r="F6617" t="str">
        <f t="shared" si="413"/>
        <v/>
      </c>
      <c r="G6617" s="2" t="b">
        <f t="shared" si="414"/>
        <v>0</v>
      </c>
      <c r="H6617" s="2">
        <f t="shared" si="415"/>
        <v>0</v>
      </c>
    </row>
    <row r="6618" spans="5:8" x14ac:dyDescent="0.25">
      <c r="E6618" t="str">
        <f t="shared" si="412"/>
        <v/>
      </c>
      <c r="F6618" t="str">
        <f t="shared" si="413"/>
        <v/>
      </c>
      <c r="G6618" s="2" t="b">
        <f t="shared" si="414"/>
        <v>0</v>
      </c>
      <c r="H6618" s="2">
        <f t="shared" si="415"/>
        <v>0</v>
      </c>
    </row>
    <row r="6619" spans="5:8" x14ac:dyDescent="0.25">
      <c r="E6619" t="str">
        <f t="shared" si="412"/>
        <v/>
      </c>
      <c r="F6619" t="str">
        <f t="shared" si="413"/>
        <v/>
      </c>
      <c r="G6619" s="2" t="b">
        <f t="shared" si="414"/>
        <v>0</v>
      </c>
      <c r="H6619" s="2">
        <f t="shared" si="415"/>
        <v>0</v>
      </c>
    </row>
    <row r="6620" spans="5:8" x14ac:dyDescent="0.25">
      <c r="E6620" t="str">
        <f t="shared" si="412"/>
        <v/>
      </c>
      <c r="F6620" t="str">
        <f t="shared" si="413"/>
        <v/>
      </c>
      <c r="G6620" s="2" t="b">
        <f t="shared" si="414"/>
        <v>0</v>
      </c>
      <c r="H6620" s="2">
        <f t="shared" si="415"/>
        <v>0</v>
      </c>
    </row>
    <row r="6621" spans="5:8" x14ac:dyDescent="0.25">
      <c r="E6621" t="str">
        <f t="shared" si="412"/>
        <v/>
      </c>
      <c r="F6621" t="str">
        <f t="shared" si="413"/>
        <v/>
      </c>
      <c r="G6621" s="2" t="b">
        <f t="shared" si="414"/>
        <v>0</v>
      </c>
      <c r="H6621" s="2">
        <f t="shared" si="415"/>
        <v>0</v>
      </c>
    </row>
    <row r="6622" spans="5:8" x14ac:dyDescent="0.25">
      <c r="E6622" t="str">
        <f t="shared" si="412"/>
        <v/>
      </c>
      <c r="F6622" t="str">
        <f t="shared" si="413"/>
        <v/>
      </c>
      <c r="G6622" s="2" t="b">
        <f t="shared" si="414"/>
        <v>0</v>
      </c>
      <c r="H6622" s="2">
        <f t="shared" si="415"/>
        <v>0</v>
      </c>
    </row>
    <row r="6623" spans="5:8" x14ac:dyDescent="0.25">
      <c r="E6623" t="str">
        <f t="shared" si="412"/>
        <v/>
      </c>
      <c r="F6623" t="str">
        <f t="shared" si="413"/>
        <v/>
      </c>
      <c r="G6623" s="2" t="b">
        <f t="shared" si="414"/>
        <v>0</v>
      </c>
      <c r="H6623" s="2">
        <f t="shared" si="415"/>
        <v>0</v>
      </c>
    </row>
    <row r="6624" spans="5:8" x14ac:dyDescent="0.25">
      <c r="E6624" t="str">
        <f t="shared" si="412"/>
        <v/>
      </c>
      <c r="F6624" t="str">
        <f t="shared" si="413"/>
        <v/>
      </c>
      <c r="G6624" s="2" t="b">
        <f t="shared" si="414"/>
        <v>0</v>
      </c>
      <c r="H6624" s="2">
        <f t="shared" si="415"/>
        <v>0</v>
      </c>
    </row>
    <row r="6625" spans="5:8" x14ac:dyDescent="0.25">
      <c r="E6625" t="str">
        <f t="shared" si="412"/>
        <v/>
      </c>
      <c r="F6625" t="str">
        <f t="shared" si="413"/>
        <v/>
      </c>
      <c r="G6625" s="2" t="b">
        <f t="shared" si="414"/>
        <v>0</v>
      </c>
      <c r="H6625" s="2">
        <f t="shared" si="415"/>
        <v>0</v>
      </c>
    </row>
    <row r="6626" spans="5:8" x14ac:dyDescent="0.25">
      <c r="E6626" t="str">
        <f t="shared" si="412"/>
        <v/>
      </c>
      <c r="F6626" t="str">
        <f t="shared" si="413"/>
        <v/>
      </c>
      <c r="G6626" s="2" t="b">
        <f t="shared" si="414"/>
        <v>0</v>
      </c>
      <c r="H6626" s="2">
        <f t="shared" si="415"/>
        <v>0</v>
      </c>
    </row>
    <row r="6627" spans="5:8" x14ac:dyDescent="0.25">
      <c r="E6627" t="str">
        <f t="shared" si="412"/>
        <v/>
      </c>
      <c r="F6627" t="str">
        <f t="shared" si="413"/>
        <v/>
      </c>
      <c r="G6627" s="2" t="b">
        <f t="shared" si="414"/>
        <v>0</v>
      </c>
      <c r="H6627" s="2">
        <f t="shared" si="415"/>
        <v>0</v>
      </c>
    </row>
    <row r="6628" spans="5:8" x14ac:dyDescent="0.25">
      <c r="E6628" t="str">
        <f t="shared" si="412"/>
        <v/>
      </c>
      <c r="F6628" t="str">
        <f t="shared" si="413"/>
        <v/>
      </c>
      <c r="G6628" s="2" t="b">
        <f t="shared" si="414"/>
        <v>0</v>
      </c>
      <c r="H6628" s="2">
        <f t="shared" si="415"/>
        <v>0</v>
      </c>
    </row>
    <row r="6629" spans="5:8" x14ac:dyDescent="0.25">
      <c r="E6629" t="str">
        <f t="shared" si="412"/>
        <v/>
      </c>
      <c r="F6629" t="str">
        <f t="shared" si="413"/>
        <v/>
      </c>
      <c r="G6629" s="2" t="b">
        <f t="shared" si="414"/>
        <v>0</v>
      </c>
      <c r="H6629" s="2">
        <f t="shared" si="415"/>
        <v>0</v>
      </c>
    </row>
    <row r="6630" spans="5:8" x14ac:dyDescent="0.25">
      <c r="E6630" t="str">
        <f t="shared" si="412"/>
        <v/>
      </c>
      <c r="F6630" t="str">
        <f t="shared" si="413"/>
        <v/>
      </c>
      <c r="G6630" s="2" t="b">
        <f t="shared" si="414"/>
        <v>0</v>
      </c>
      <c r="H6630" s="2">
        <f t="shared" si="415"/>
        <v>0</v>
      </c>
    </row>
    <row r="6631" spans="5:8" x14ac:dyDescent="0.25">
      <c r="E6631" t="str">
        <f t="shared" si="412"/>
        <v/>
      </c>
      <c r="F6631" t="str">
        <f t="shared" si="413"/>
        <v/>
      </c>
      <c r="G6631" s="2" t="b">
        <f t="shared" si="414"/>
        <v>0</v>
      </c>
      <c r="H6631" s="2">
        <f t="shared" si="415"/>
        <v>0</v>
      </c>
    </row>
    <row r="6632" spans="5:8" x14ac:dyDescent="0.25">
      <c r="E6632" t="str">
        <f t="shared" si="412"/>
        <v/>
      </c>
      <c r="F6632" t="str">
        <f t="shared" si="413"/>
        <v/>
      </c>
      <c r="G6632" s="2" t="b">
        <f t="shared" si="414"/>
        <v>0</v>
      </c>
      <c r="H6632" s="2">
        <f t="shared" si="415"/>
        <v>0</v>
      </c>
    </row>
    <row r="6633" spans="5:8" x14ac:dyDescent="0.25">
      <c r="E6633" t="str">
        <f t="shared" si="412"/>
        <v/>
      </c>
      <c r="F6633" t="str">
        <f t="shared" si="413"/>
        <v/>
      </c>
      <c r="G6633" s="2" t="b">
        <f t="shared" si="414"/>
        <v>0</v>
      </c>
      <c r="H6633" s="2">
        <f t="shared" si="415"/>
        <v>0</v>
      </c>
    </row>
    <row r="6634" spans="5:8" x14ac:dyDescent="0.25">
      <c r="E6634" t="str">
        <f t="shared" si="412"/>
        <v/>
      </c>
      <c r="F6634" t="str">
        <f t="shared" si="413"/>
        <v/>
      </c>
      <c r="G6634" s="2" t="b">
        <f t="shared" si="414"/>
        <v>0</v>
      </c>
      <c r="H6634" s="2">
        <f t="shared" si="415"/>
        <v>0</v>
      </c>
    </row>
    <row r="6635" spans="5:8" x14ac:dyDescent="0.25">
      <c r="E6635" t="str">
        <f t="shared" si="412"/>
        <v/>
      </c>
      <c r="F6635" t="str">
        <f t="shared" si="413"/>
        <v/>
      </c>
      <c r="G6635" s="2" t="b">
        <f t="shared" si="414"/>
        <v>0</v>
      </c>
      <c r="H6635" s="2">
        <f t="shared" si="415"/>
        <v>0</v>
      </c>
    </row>
    <row r="6636" spans="5:8" x14ac:dyDescent="0.25">
      <c r="E6636" t="str">
        <f t="shared" si="412"/>
        <v/>
      </c>
      <c r="F6636" t="str">
        <f t="shared" si="413"/>
        <v/>
      </c>
      <c r="G6636" s="2" t="b">
        <f t="shared" si="414"/>
        <v>0</v>
      </c>
      <c r="H6636" s="2">
        <f t="shared" si="415"/>
        <v>0</v>
      </c>
    </row>
    <row r="6637" spans="5:8" x14ac:dyDescent="0.25">
      <c r="E6637" t="str">
        <f t="shared" si="412"/>
        <v/>
      </c>
      <c r="F6637" t="str">
        <f t="shared" si="413"/>
        <v/>
      </c>
      <c r="G6637" s="2" t="b">
        <f t="shared" si="414"/>
        <v>0</v>
      </c>
      <c r="H6637" s="2">
        <f t="shared" si="415"/>
        <v>0</v>
      </c>
    </row>
    <row r="6638" spans="5:8" x14ac:dyDescent="0.25">
      <c r="E6638" t="str">
        <f t="shared" si="412"/>
        <v/>
      </c>
      <c r="F6638" t="str">
        <f t="shared" si="413"/>
        <v/>
      </c>
      <c r="G6638" s="2" t="b">
        <f t="shared" si="414"/>
        <v>0</v>
      </c>
      <c r="H6638" s="2">
        <f t="shared" si="415"/>
        <v>0</v>
      </c>
    </row>
    <row r="6639" spans="5:8" x14ac:dyDescent="0.25">
      <c r="E6639" t="str">
        <f t="shared" si="412"/>
        <v/>
      </c>
      <c r="F6639" t="str">
        <f t="shared" si="413"/>
        <v/>
      </c>
      <c r="G6639" s="2" t="b">
        <f t="shared" si="414"/>
        <v>0</v>
      </c>
      <c r="H6639" s="2">
        <f t="shared" si="415"/>
        <v>0</v>
      </c>
    </row>
    <row r="6640" spans="5:8" x14ac:dyDescent="0.25">
      <c r="E6640" t="str">
        <f t="shared" si="412"/>
        <v/>
      </c>
      <c r="F6640" t="str">
        <f t="shared" si="413"/>
        <v/>
      </c>
      <c r="G6640" s="2" t="b">
        <f t="shared" si="414"/>
        <v>0</v>
      </c>
      <c r="H6640" s="2">
        <f t="shared" si="415"/>
        <v>0</v>
      </c>
    </row>
    <row r="6641" spans="5:8" x14ac:dyDescent="0.25">
      <c r="E6641" t="str">
        <f t="shared" si="412"/>
        <v/>
      </c>
      <c r="F6641" t="str">
        <f t="shared" si="413"/>
        <v/>
      </c>
      <c r="G6641" s="2" t="b">
        <f t="shared" si="414"/>
        <v>0</v>
      </c>
      <c r="H6641" s="2">
        <f t="shared" si="415"/>
        <v>0</v>
      </c>
    </row>
    <row r="6642" spans="5:8" x14ac:dyDescent="0.25">
      <c r="E6642" t="str">
        <f t="shared" si="412"/>
        <v/>
      </c>
      <c r="F6642" t="str">
        <f t="shared" si="413"/>
        <v/>
      </c>
      <c r="G6642" s="2" t="b">
        <f t="shared" si="414"/>
        <v>0</v>
      </c>
      <c r="H6642" s="2">
        <f t="shared" si="415"/>
        <v>0</v>
      </c>
    </row>
    <row r="6643" spans="5:8" x14ac:dyDescent="0.25">
      <c r="E6643" t="str">
        <f t="shared" si="412"/>
        <v/>
      </c>
      <c r="F6643" t="str">
        <f t="shared" si="413"/>
        <v/>
      </c>
      <c r="G6643" s="2" t="b">
        <f t="shared" si="414"/>
        <v>0</v>
      </c>
      <c r="H6643" s="2">
        <f t="shared" si="415"/>
        <v>0</v>
      </c>
    </row>
    <row r="6644" spans="5:8" x14ac:dyDescent="0.25">
      <c r="E6644" t="str">
        <f t="shared" si="412"/>
        <v/>
      </c>
      <c r="F6644" t="str">
        <f t="shared" si="413"/>
        <v/>
      </c>
      <c r="G6644" s="2" t="b">
        <f t="shared" si="414"/>
        <v>0</v>
      </c>
      <c r="H6644" s="2">
        <f t="shared" si="415"/>
        <v>0</v>
      </c>
    </row>
    <row r="6645" spans="5:8" x14ac:dyDescent="0.25">
      <c r="E6645" t="str">
        <f t="shared" si="412"/>
        <v/>
      </c>
      <c r="F6645" t="str">
        <f t="shared" si="413"/>
        <v/>
      </c>
      <c r="G6645" s="2" t="b">
        <f t="shared" si="414"/>
        <v>0</v>
      </c>
      <c r="H6645" s="2">
        <f t="shared" si="415"/>
        <v>0</v>
      </c>
    </row>
    <row r="6646" spans="5:8" x14ac:dyDescent="0.25">
      <c r="E6646" t="str">
        <f t="shared" si="412"/>
        <v/>
      </c>
      <c r="F6646" t="str">
        <f t="shared" si="413"/>
        <v/>
      </c>
      <c r="G6646" s="2" t="b">
        <f t="shared" si="414"/>
        <v>0</v>
      </c>
      <c r="H6646" s="2">
        <f t="shared" si="415"/>
        <v>0</v>
      </c>
    </row>
    <row r="6647" spans="5:8" x14ac:dyDescent="0.25">
      <c r="E6647" t="str">
        <f t="shared" si="412"/>
        <v/>
      </c>
      <c r="F6647" t="str">
        <f t="shared" si="413"/>
        <v/>
      </c>
      <c r="G6647" s="2" t="b">
        <f t="shared" si="414"/>
        <v>0</v>
      </c>
      <c r="H6647" s="2">
        <f t="shared" si="415"/>
        <v>0</v>
      </c>
    </row>
    <row r="6648" spans="5:8" x14ac:dyDescent="0.25">
      <c r="E6648" t="str">
        <f t="shared" si="412"/>
        <v/>
      </c>
      <c r="F6648" t="str">
        <f t="shared" si="413"/>
        <v/>
      </c>
      <c r="G6648" s="2" t="b">
        <f t="shared" si="414"/>
        <v>0</v>
      </c>
      <c r="H6648" s="2">
        <f t="shared" si="415"/>
        <v>0</v>
      </c>
    </row>
    <row r="6649" spans="5:8" x14ac:dyDescent="0.25">
      <c r="E6649" t="str">
        <f t="shared" si="412"/>
        <v/>
      </c>
      <c r="F6649" t="str">
        <f t="shared" si="413"/>
        <v/>
      </c>
      <c r="G6649" s="2" t="b">
        <f t="shared" si="414"/>
        <v>0</v>
      </c>
      <c r="H6649" s="2">
        <f t="shared" si="415"/>
        <v>0</v>
      </c>
    </row>
    <row r="6650" spans="5:8" x14ac:dyDescent="0.25">
      <c r="E6650" t="str">
        <f t="shared" si="412"/>
        <v/>
      </c>
      <c r="F6650" t="str">
        <f t="shared" si="413"/>
        <v/>
      </c>
      <c r="G6650" s="2" t="b">
        <f t="shared" si="414"/>
        <v>0</v>
      </c>
      <c r="H6650" s="2">
        <f t="shared" si="415"/>
        <v>0</v>
      </c>
    </row>
    <row r="6651" spans="5:8" x14ac:dyDescent="0.25">
      <c r="E6651" t="str">
        <f t="shared" si="412"/>
        <v/>
      </c>
      <c r="F6651" t="str">
        <f t="shared" si="413"/>
        <v/>
      </c>
      <c r="G6651" s="2" t="b">
        <f t="shared" si="414"/>
        <v>0</v>
      </c>
      <c r="H6651" s="2">
        <f t="shared" si="415"/>
        <v>0</v>
      </c>
    </row>
    <row r="6652" spans="5:8" x14ac:dyDescent="0.25">
      <c r="E6652" t="str">
        <f t="shared" si="412"/>
        <v/>
      </c>
      <c r="F6652" t="str">
        <f t="shared" si="413"/>
        <v/>
      </c>
      <c r="G6652" s="2" t="b">
        <f t="shared" si="414"/>
        <v>0</v>
      </c>
      <c r="H6652" s="2">
        <f t="shared" si="415"/>
        <v>0</v>
      </c>
    </row>
    <row r="6653" spans="5:8" x14ac:dyDescent="0.25">
      <c r="E6653" t="str">
        <f t="shared" si="412"/>
        <v/>
      </c>
      <c r="F6653" t="str">
        <f t="shared" si="413"/>
        <v/>
      </c>
      <c r="G6653" s="2" t="b">
        <f t="shared" si="414"/>
        <v>0</v>
      </c>
      <c r="H6653" s="2">
        <f t="shared" si="415"/>
        <v>0</v>
      </c>
    </row>
    <row r="6654" spans="5:8" x14ac:dyDescent="0.25">
      <c r="E6654" t="str">
        <f t="shared" si="412"/>
        <v/>
      </c>
      <c r="F6654" t="str">
        <f t="shared" si="413"/>
        <v/>
      </c>
      <c r="G6654" s="2" t="b">
        <f t="shared" si="414"/>
        <v>0</v>
      </c>
      <c r="H6654" s="2">
        <f t="shared" si="415"/>
        <v>0</v>
      </c>
    </row>
    <row r="6655" spans="5:8" x14ac:dyDescent="0.25">
      <c r="E6655" t="str">
        <f t="shared" si="412"/>
        <v/>
      </c>
      <c r="F6655" t="str">
        <f t="shared" si="413"/>
        <v/>
      </c>
      <c r="G6655" s="2" t="b">
        <f t="shared" si="414"/>
        <v>0</v>
      </c>
      <c r="H6655" s="2">
        <f t="shared" si="415"/>
        <v>0</v>
      </c>
    </row>
    <row r="6656" spans="5:8" x14ac:dyDescent="0.25">
      <c r="E6656" t="str">
        <f t="shared" si="412"/>
        <v/>
      </c>
      <c r="F6656" t="str">
        <f t="shared" si="413"/>
        <v/>
      </c>
      <c r="G6656" s="2" t="b">
        <f t="shared" si="414"/>
        <v>0</v>
      </c>
      <c r="H6656" s="2">
        <f t="shared" si="415"/>
        <v>0</v>
      </c>
    </row>
    <row r="6657" spans="5:8" x14ac:dyDescent="0.25">
      <c r="E6657" t="str">
        <f t="shared" si="412"/>
        <v/>
      </c>
      <c r="F6657" t="str">
        <f t="shared" si="413"/>
        <v/>
      </c>
      <c r="G6657" s="2" t="b">
        <f t="shared" si="414"/>
        <v>0</v>
      </c>
      <c r="H6657" s="2">
        <f t="shared" si="415"/>
        <v>0</v>
      </c>
    </row>
    <row r="6658" spans="5:8" x14ac:dyDescent="0.25">
      <c r="E6658" t="str">
        <f t="shared" si="412"/>
        <v/>
      </c>
      <c r="F6658" t="str">
        <f t="shared" si="413"/>
        <v/>
      </c>
      <c r="G6658" s="2" t="b">
        <f t="shared" si="414"/>
        <v>0</v>
      </c>
      <c r="H6658" s="2">
        <f t="shared" si="415"/>
        <v>0</v>
      </c>
    </row>
    <row r="6659" spans="5:8" x14ac:dyDescent="0.25">
      <c r="E6659" t="str">
        <f t="shared" ref="E6659:E6722" si="41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CONCATENATE(C6659,A6659),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659" t="str">
        <f t="shared" ref="F6659:F6722" si="41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CONCATENATE(D6659,B6659),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659" s="2" t="b">
        <f t="shared" ref="G6659:G6722" si="418">ISERROR(MATCH(E6659,$F:$F,0))</f>
        <v>0</v>
      </c>
      <c r="H6659" s="2">
        <f t="shared" ref="H6659:H6722" si="419">LEN(E6659)</f>
        <v>0</v>
      </c>
    </row>
    <row r="6660" spans="5:8" x14ac:dyDescent="0.25">
      <c r="E6660" t="str">
        <f t="shared" si="416"/>
        <v/>
      </c>
      <c r="F6660" t="str">
        <f t="shared" si="417"/>
        <v/>
      </c>
      <c r="G6660" s="2" t="b">
        <f t="shared" si="418"/>
        <v>0</v>
      </c>
      <c r="H6660" s="2">
        <f t="shared" si="419"/>
        <v>0</v>
      </c>
    </row>
    <row r="6661" spans="5:8" x14ac:dyDescent="0.25">
      <c r="E6661" t="str">
        <f t="shared" si="416"/>
        <v/>
      </c>
      <c r="F6661" t="str">
        <f t="shared" si="417"/>
        <v/>
      </c>
      <c r="G6661" s="2" t="b">
        <f t="shared" si="418"/>
        <v>0</v>
      </c>
      <c r="H6661" s="2">
        <f t="shared" si="419"/>
        <v>0</v>
      </c>
    </row>
    <row r="6662" spans="5:8" x14ac:dyDescent="0.25">
      <c r="E6662" t="str">
        <f t="shared" si="416"/>
        <v/>
      </c>
      <c r="F6662" t="str">
        <f t="shared" si="417"/>
        <v/>
      </c>
      <c r="G6662" s="2" t="b">
        <f t="shared" si="418"/>
        <v>0</v>
      </c>
      <c r="H6662" s="2">
        <f t="shared" si="419"/>
        <v>0</v>
      </c>
    </row>
    <row r="6663" spans="5:8" x14ac:dyDescent="0.25">
      <c r="E6663" t="str">
        <f t="shared" si="416"/>
        <v/>
      </c>
      <c r="F6663" t="str">
        <f t="shared" si="417"/>
        <v/>
      </c>
      <c r="G6663" s="2" t="b">
        <f t="shared" si="418"/>
        <v>0</v>
      </c>
      <c r="H6663" s="2">
        <f t="shared" si="419"/>
        <v>0</v>
      </c>
    </row>
    <row r="6664" spans="5:8" x14ac:dyDescent="0.25">
      <c r="E6664" t="str">
        <f t="shared" si="416"/>
        <v/>
      </c>
      <c r="F6664" t="str">
        <f t="shared" si="417"/>
        <v/>
      </c>
      <c r="G6664" s="2" t="b">
        <f t="shared" si="418"/>
        <v>0</v>
      </c>
      <c r="H6664" s="2">
        <f t="shared" si="419"/>
        <v>0</v>
      </c>
    </row>
    <row r="6665" spans="5:8" x14ac:dyDescent="0.25">
      <c r="E6665" t="str">
        <f t="shared" si="416"/>
        <v/>
      </c>
      <c r="F6665" t="str">
        <f t="shared" si="417"/>
        <v/>
      </c>
      <c r="G6665" s="2" t="b">
        <f t="shared" si="418"/>
        <v>0</v>
      </c>
      <c r="H6665" s="2">
        <f t="shared" si="419"/>
        <v>0</v>
      </c>
    </row>
    <row r="6666" spans="5:8" x14ac:dyDescent="0.25">
      <c r="E6666" t="str">
        <f t="shared" si="416"/>
        <v/>
      </c>
      <c r="F6666" t="str">
        <f t="shared" si="417"/>
        <v/>
      </c>
      <c r="G6666" s="2" t="b">
        <f t="shared" si="418"/>
        <v>0</v>
      </c>
      <c r="H6666" s="2">
        <f t="shared" si="419"/>
        <v>0</v>
      </c>
    </row>
    <row r="6667" spans="5:8" x14ac:dyDescent="0.25">
      <c r="E6667" t="str">
        <f t="shared" si="416"/>
        <v/>
      </c>
      <c r="F6667" t="str">
        <f t="shared" si="417"/>
        <v/>
      </c>
      <c r="G6667" s="2" t="b">
        <f t="shared" si="418"/>
        <v>0</v>
      </c>
      <c r="H6667" s="2">
        <f t="shared" si="419"/>
        <v>0</v>
      </c>
    </row>
    <row r="6668" spans="5:8" x14ac:dyDescent="0.25">
      <c r="E6668" t="str">
        <f t="shared" si="416"/>
        <v/>
      </c>
      <c r="F6668" t="str">
        <f t="shared" si="417"/>
        <v/>
      </c>
      <c r="G6668" s="2" t="b">
        <f t="shared" si="418"/>
        <v>0</v>
      </c>
      <c r="H6668" s="2">
        <f t="shared" si="419"/>
        <v>0</v>
      </c>
    </row>
    <row r="6669" spans="5:8" x14ac:dyDescent="0.25">
      <c r="E6669" t="str">
        <f t="shared" si="416"/>
        <v/>
      </c>
      <c r="F6669" t="str">
        <f t="shared" si="417"/>
        <v/>
      </c>
      <c r="G6669" s="2" t="b">
        <f t="shared" si="418"/>
        <v>0</v>
      </c>
      <c r="H6669" s="2">
        <f t="shared" si="419"/>
        <v>0</v>
      </c>
    </row>
    <row r="6670" spans="5:8" x14ac:dyDescent="0.25">
      <c r="E6670" t="str">
        <f t="shared" si="416"/>
        <v/>
      </c>
      <c r="F6670" t="str">
        <f t="shared" si="417"/>
        <v/>
      </c>
      <c r="G6670" s="2" t="b">
        <f t="shared" si="418"/>
        <v>0</v>
      </c>
      <c r="H6670" s="2">
        <f t="shared" si="419"/>
        <v>0</v>
      </c>
    </row>
    <row r="6671" spans="5:8" x14ac:dyDescent="0.25">
      <c r="E6671" t="str">
        <f t="shared" si="416"/>
        <v/>
      </c>
      <c r="F6671" t="str">
        <f t="shared" si="417"/>
        <v/>
      </c>
      <c r="G6671" s="2" t="b">
        <f t="shared" si="418"/>
        <v>0</v>
      </c>
      <c r="H6671" s="2">
        <f t="shared" si="419"/>
        <v>0</v>
      </c>
    </row>
    <row r="6672" spans="5:8" x14ac:dyDescent="0.25">
      <c r="E6672" t="str">
        <f t="shared" si="416"/>
        <v/>
      </c>
      <c r="F6672" t="str">
        <f t="shared" si="417"/>
        <v/>
      </c>
      <c r="G6672" s="2" t="b">
        <f t="shared" si="418"/>
        <v>0</v>
      </c>
      <c r="H6672" s="2">
        <f t="shared" si="419"/>
        <v>0</v>
      </c>
    </row>
    <row r="6673" spans="5:8" x14ac:dyDescent="0.25">
      <c r="E6673" t="str">
        <f t="shared" si="416"/>
        <v/>
      </c>
      <c r="F6673" t="str">
        <f t="shared" si="417"/>
        <v/>
      </c>
      <c r="G6673" s="2" t="b">
        <f t="shared" si="418"/>
        <v>0</v>
      </c>
      <c r="H6673" s="2">
        <f t="shared" si="419"/>
        <v>0</v>
      </c>
    </row>
    <row r="6674" spans="5:8" x14ac:dyDescent="0.25">
      <c r="E6674" t="str">
        <f t="shared" si="416"/>
        <v/>
      </c>
      <c r="F6674" t="str">
        <f t="shared" si="417"/>
        <v/>
      </c>
      <c r="G6674" s="2" t="b">
        <f t="shared" si="418"/>
        <v>0</v>
      </c>
      <c r="H6674" s="2">
        <f t="shared" si="419"/>
        <v>0</v>
      </c>
    </row>
    <row r="6675" spans="5:8" x14ac:dyDescent="0.25">
      <c r="E6675" t="str">
        <f t="shared" si="416"/>
        <v/>
      </c>
      <c r="F6675" t="str">
        <f t="shared" si="417"/>
        <v/>
      </c>
      <c r="G6675" s="2" t="b">
        <f t="shared" si="418"/>
        <v>0</v>
      </c>
      <c r="H6675" s="2">
        <f t="shared" si="419"/>
        <v>0</v>
      </c>
    </row>
    <row r="6676" spans="5:8" x14ac:dyDescent="0.25">
      <c r="E6676" t="str">
        <f t="shared" si="416"/>
        <v/>
      </c>
      <c r="F6676" t="str">
        <f t="shared" si="417"/>
        <v/>
      </c>
      <c r="G6676" s="2" t="b">
        <f t="shared" si="418"/>
        <v>0</v>
      </c>
      <c r="H6676" s="2">
        <f t="shared" si="419"/>
        <v>0</v>
      </c>
    </row>
    <row r="6677" spans="5:8" x14ac:dyDescent="0.25">
      <c r="E6677" t="str">
        <f t="shared" si="416"/>
        <v/>
      </c>
      <c r="F6677" t="str">
        <f t="shared" si="417"/>
        <v/>
      </c>
      <c r="G6677" s="2" t="b">
        <f t="shared" si="418"/>
        <v>0</v>
      </c>
      <c r="H6677" s="2">
        <f t="shared" si="419"/>
        <v>0</v>
      </c>
    </row>
    <row r="6678" spans="5:8" x14ac:dyDescent="0.25">
      <c r="E6678" t="str">
        <f t="shared" si="416"/>
        <v/>
      </c>
      <c r="F6678" t="str">
        <f t="shared" si="417"/>
        <v/>
      </c>
      <c r="G6678" s="2" t="b">
        <f t="shared" si="418"/>
        <v>0</v>
      </c>
      <c r="H6678" s="2">
        <f t="shared" si="419"/>
        <v>0</v>
      </c>
    </row>
    <row r="6679" spans="5:8" x14ac:dyDescent="0.25">
      <c r="E6679" t="str">
        <f t="shared" si="416"/>
        <v/>
      </c>
      <c r="F6679" t="str">
        <f t="shared" si="417"/>
        <v/>
      </c>
      <c r="G6679" s="2" t="b">
        <f t="shared" si="418"/>
        <v>0</v>
      </c>
      <c r="H6679" s="2">
        <f t="shared" si="419"/>
        <v>0</v>
      </c>
    </row>
    <row r="6680" spans="5:8" x14ac:dyDescent="0.25">
      <c r="E6680" t="str">
        <f t="shared" si="416"/>
        <v/>
      </c>
      <c r="F6680" t="str">
        <f t="shared" si="417"/>
        <v/>
      </c>
      <c r="G6680" s="2" t="b">
        <f t="shared" si="418"/>
        <v>0</v>
      </c>
      <c r="H6680" s="2">
        <f t="shared" si="419"/>
        <v>0</v>
      </c>
    </row>
    <row r="6681" spans="5:8" x14ac:dyDescent="0.25">
      <c r="E6681" t="str">
        <f t="shared" si="416"/>
        <v/>
      </c>
      <c r="F6681" t="str">
        <f t="shared" si="417"/>
        <v/>
      </c>
      <c r="G6681" s="2" t="b">
        <f t="shared" si="418"/>
        <v>0</v>
      </c>
      <c r="H6681" s="2">
        <f t="shared" si="419"/>
        <v>0</v>
      </c>
    </row>
    <row r="6682" spans="5:8" x14ac:dyDescent="0.25">
      <c r="E6682" t="str">
        <f t="shared" si="416"/>
        <v/>
      </c>
      <c r="F6682" t="str">
        <f t="shared" si="417"/>
        <v/>
      </c>
      <c r="G6682" s="2" t="b">
        <f t="shared" si="418"/>
        <v>0</v>
      </c>
      <c r="H6682" s="2">
        <f t="shared" si="419"/>
        <v>0</v>
      </c>
    </row>
    <row r="6683" spans="5:8" x14ac:dyDescent="0.25">
      <c r="E6683" t="str">
        <f t="shared" si="416"/>
        <v/>
      </c>
      <c r="F6683" t="str">
        <f t="shared" si="417"/>
        <v/>
      </c>
      <c r="G6683" s="2" t="b">
        <f t="shared" si="418"/>
        <v>0</v>
      </c>
      <c r="H6683" s="2">
        <f t="shared" si="419"/>
        <v>0</v>
      </c>
    </row>
    <row r="6684" spans="5:8" x14ac:dyDescent="0.25">
      <c r="E6684" t="str">
        <f t="shared" si="416"/>
        <v/>
      </c>
      <c r="F6684" t="str">
        <f t="shared" si="417"/>
        <v/>
      </c>
      <c r="G6684" s="2" t="b">
        <f t="shared" si="418"/>
        <v>0</v>
      </c>
      <c r="H6684" s="2">
        <f t="shared" si="419"/>
        <v>0</v>
      </c>
    </row>
    <row r="6685" spans="5:8" x14ac:dyDescent="0.25">
      <c r="E6685" t="str">
        <f t="shared" si="416"/>
        <v/>
      </c>
      <c r="F6685" t="str">
        <f t="shared" si="417"/>
        <v/>
      </c>
      <c r="G6685" s="2" t="b">
        <f t="shared" si="418"/>
        <v>0</v>
      </c>
      <c r="H6685" s="2">
        <f t="shared" si="419"/>
        <v>0</v>
      </c>
    </row>
    <row r="6686" spans="5:8" x14ac:dyDescent="0.25">
      <c r="E6686" t="str">
        <f t="shared" si="416"/>
        <v/>
      </c>
      <c r="F6686" t="str">
        <f t="shared" si="417"/>
        <v/>
      </c>
      <c r="G6686" s="2" t="b">
        <f t="shared" si="418"/>
        <v>0</v>
      </c>
      <c r="H6686" s="2">
        <f t="shared" si="419"/>
        <v>0</v>
      </c>
    </row>
    <row r="6687" spans="5:8" x14ac:dyDescent="0.25">
      <c r="E6687" t="str">
        <f t="shared" si="416"/>
        <v/>
      </c>
      <c r="F6687" t="str">
        <f t="shared" si="417"/>
        <v/>
      </c>
      <c r="G6687" s="2" t="b">
        <f t="shared" si="418"/>
        <v>0</v>
      </c>
      <c r="H6687" s="2">
        <f t="shared" si="419"/>
        <v>0</v>
      </c>
    </row>
    <row r="6688" spans="5:8" x14ac:dyDescent="0.25">
      <c r="E6688" t="str">
        <f t="shared" si="416"/>
        <v/>
      </c>
      <c r="F6688" t="str">
        <f t="shared" si="417"/>
        <v/>
      </c>
      <c r="G6688" s="2" t="b">
        <f t="shared" si="418"/>
        <v>0</v>
      </c>
      <c r="H6688" s="2">
        <f t="shared" si="419"/>
        <v>0</v>
      </c>
    </row>
    <row r="6689" spans="5:8" x14ac:dyDescent="0.25">
      <c r="E6689" t="str">
        <f t="shared" si="416"/>
        <v/>
      </c>
      <c r="F6689" t="str">
        <f t="shared" si="417"/>
        <v/>
      </c>
      <c r="G6689" s="2" t="b">
        <f t="shared" si="418"/>
        <v>0</v>
      </c>
      <c r="H6689" s="2">
        <f t="shared" si="419"/>
        <v>0</v>
      </c>
    </row>
    <row r="6690" spans="5:8" x14ac:dyDescent="0.25">
      <c r="E6690" t="str">
        <f t="shared" si="416"/>
        <v/>
      </c>
      <c r="F6690" t="str">
        <f t="shared" si="417"/>
        <v/>
      </c>
      <c r="G6690" s="2" t="b">
        <f t="shared" si="418"/>
        <v>0</v>
      </c>
      <c r="H6690" s="2">
        <f t="shared" si="419"/>
        <v>0</v>
      </c>
    </row>
    <row r="6691" spans="5:8" x14ac:dyDescent="0.25">
      <c r="E6691" t="str">
        <f t="shared" si="416"/>
        <v/>
      </c>
      <c r="F6691" t="str">
        <f t="shared" si="417"/>
        <v/>
      </c>
      <c r="G6691" s="2" t="b">
        <f t="shared" si="418"/>
        <v>0</v>
      </c>
      <c r="H6691" s="2">
        <f t="shared" si="419"/>
        <v>0</v>
      </c>
    </row>
    <row r="6692" spans="5:8" x14ac:dyDescent="0.25">
      <c r="E6692" t="str">
        <f t="shared" si="416"/>
        <v/>
      </c>
      <c r="F6692" t="str">
        <f t="shared" si="417"/>
        <v/>
      </c>
      <c r="G6692" s="2" t="b">
        <f t="shared" si="418"/>
        <v>0</v>
      </c>
      <c r="H6692" s="2">
        <f t="shared" si="419"/>
        <v>0</v>
      </c>
    </row>
    <row r="6693" spans="5:8" x14ac:dyDescent="0.25">
      <c r="E6693" t="str">
        <f t="shared" si="416"/>
        <v/>
      </c>
      <c r="F6693" t="str">
        <f t="shared" si="417"/>
        <v/>
      </c>
      <c r="G6693" s="2" t="b">
        <f t="shared" si="418"/>
        <v>0</v>
      </c>
      <c r="H6693" s="2">
        <f t="shared" si="419"/>
        <v>0</v>
      </c>
    </row>
    <row r="6694" spans="5:8" x14ac:dyDescent="0.25">
      <c r="E6694" t="str">
        <f t="shared" si="416"/>
        <v/>
      </c>
      <c r="F6694" t="str">
        <f t="shared" si="417"/>
        <v/>
      </c>
      <c r="G6694" s="2" t="b">
        <f t="shared" si="418"/>
        <v>0</v>
      </c>
      <c r="H6694" s="2">
        <f t="shared" si="419"/>
        <v>0</v>
      </c>
    </row>
    <row r="6695" spans="5:8" x14ac:dyDescent="0.25">
      <c r="E6695" t="str">
        <f t="shared" si="416"/>
        <v/>
      </c>
      <c r="F6695" t="str">
        <f t="shared" si="417"/>
        <v/>
      </c>
      <c r="G6695" s="2" t="b">
        <f t="shared" si="418"/>
        <v>0</v>
      </c>
      <c r="H6695" s="2">
        <f t="shared" si="419"/>
        <v>0</v>
      </c>
    </row>
    <row r="6696" spans="5:8" x14ac:dyDescent="0.25">
      <c r="E6696" t="str">
        <f t="shared" si="416"/>
        <v/>
      </c>
      <c r="F6696" t="str">
        <f t="shared" si="417"/>
        <v/>
      </c>
      <c r="G6696" s="2" t="b">
        <f t="shared" si="418"/>
        <v>0</v>
      </c>
      <c r="H6696" s="2">
        <f t="shared" si="419"/>
        <v>0</v>
      </c>
    </row>
    <row r="6697" spans="5:8" x14ac:dyDescent="0.25">
      <c r="E6697" t="str">
        <f t="shared" si="416"/>
        <v/>
      </c>
      <c r="F6697" t="str">
        <f t="shared" si="417"/>
        <v/>
      </c>
      <c r="G6697" s="2" t="b">
        <f t="shared" si="418"/>
        <v>0</v>
      </c>
      <c r="H6697" s="2">
        <f t="shared" si="419"/>
        <v>0</v>
      </c>
    </row>
    <row r="6698" spans="5:8" x14ac:dyDescent="0.25">
      <c r="E6698" t="str">
        <f t="shared" si="416"/>
        <v/>
      </c>
      <c r="F6698" t="str">
        <f t="shared" si="417"/>
        <v/>
      </c>
      <c r="G6698" s="2" t="b">
        <f t="shared" si="418"/>
        <v>0</v>
      </c>
      <c r="H6698" s="2">
        <f t="shared" si="419"/>
        <v>0</v>
      </c>
    </row>
    <row r="6699" spans="5:8" x14ac:dyDescent="0.25">
      <c r="E6699" t="str">
        <f t="shared" si="416"/>
        <v/>
      </c>
      <c r="F6699" t="str">
        <f t="shared" si="417"/>
        <v/>
      </c>
      <c r="G6699" s="2" t="b">
        <f t="shared" si="418"/>
        <v>0</v>
      </c>
      <c r="H6699" s="2">
        <f t="shared" si="419"/>
        <v>0</v>
      </c>
    </row>
    <row r="6700" spans="5:8" x14ac:dyDescent="0.25">
      <c r="E6700" t="str">
        <f t="shared" si="416"/>
        <v/>
      </c>
      <c r="F6700" t="str">
        <f t="shared" si="417"/>
        <v/>
      </c>
      <c r="G6700" s="2" t="b">
        <f t="shared" si="418"/>
        <v>0</v>
      </c>
      <c r="H6700" s="2">
        <f t="shared" si="419"/>
        <v>0</v>
      </c>
    </row>
    <row r="6701" spans="5:8" x14ac:dyDescent="0.25">
      <c r="E6701" t="str">
        <f t="shared" si="416"/>
        <v/>
      </c>
      <c r="F6701" t="str">
        <f t="shared" si="417"/>
        <v/>
      </c>
      <c r="G6701" s="2" t="b">
        <f t="shared" si="418"/>
        <v>0</v>
      </c>
      <c r="H6701" s="2">
        <f t="shared" si="419"/>
        <v>0</v>
      </c>
    </row>
    <row r="6702" spans="5:8" x14ac:dyDescent="0.25">
      <c r="E6702" t="str">
        <f t="shared" si="416"/>
        <v/>
      </c>
      <c r="F6702" t="str">
        <f t="shared" si="417"/>
        <v/>
      </c>
      <c r="G6702" s="2" t="b">
        <f t="shared" si="418"/>
        <v>0</v>
      </c>
      <c r="H6702" s="2">
        <f t="shared" si="419"/>
        <v>0</v>
      </c>
    </row>
    <row r="6703" spans="5:8" x14ac:dyDescent="0.25">
      <c r="E6703" t="str">
        <f t="shared" si="416"/>
        <v/>
      </c>
      <c r="F6703" t="str">
        <f t="shared" si="417"/>
        <v/>
      </c>
      <c r="G6703" s="2" t="b">
        <f t="shared" si="418"/>
        <v>0</v>
      </c>
      <c r="H6703" s="2">
        <f t="shared" si="419"/>
        <v>0</v>
      </c>
    </row>
    <row r="6704" spans="5:8" x14ac:dyDescent="0.25">
      <c r="E6704" t="str">
        <f t="shared" si="416"/>
        <v/>
      </c>
      <c r="F6704" t="str">
        <f t="shared" si="417"/>
        <v/>
      </c>
      <c r="G6704" s="2" t="b">
        <f t="shared" si="418"/>
        <v>0</v>
      </c>
      <c r="H6704" s="2">
        <f t="shared" si="419"/>
        <v>0</v>
      </c>
    </row>
    <row r="6705" spans="5:8" x14ac:dyDescent="0.25">
      <c r="E6705" t="str">
        <f t="shared" si="416"/>
        <v/>
      </c>
      <c r="F6705" t="str">
        <f t="shared" si="417"/>
        <v/>
      </c>
      <c r="G6705" s="2" t="b">
        <f t="shared" si="418"/>
        <v>0</v>
      </c>
      <c r="H6705" s="2">
        <f t="shared" si="419"/>
        <v>0</v>
      </c>
    </row>
    <row r="6706" spans="5:8" x14ac:dyDescent="0.25">
      <c r="E6706" t="str">
        <f t="shared" si="416"/>
        <v/>
      </c>
      <c r="F6706" t="str">
        <f t="shared" si="417"/>
        <v/>
      </c>
      <c r="G6706" s="2" t="b">
        <f t="shared" si="418"/>
        <v>0</v>
      </c>
      <c r="H6706" s="2">
        <f t="shared" si="419"/>
        <v>0</v>
      </c>
    </row>
    <row r="6707" spans="5:8" x14ac:dyDescent="0.25">
      <c r="E6707" t="str">
        <f t="shared" si="416"/>
        <v/>
      </c>
      <c r="F6707" t="str">
        <f t="shared" si="417"/>
        <v/>
      </c>
      <c r="G6707" s="2" t="b">
        <f t="shared" si="418"/>
        <v>0</v>
      </c>
      <c r="H6707" s="2">
        <f t="shared" si="419"/>
        <v>0</v>
      </c>
    </row>
    <row r="6708" spans="5:8" x14ac:dyDescent="0.25">
      <c r="E6708" t="str">
        <f t="shared" si="416"/>
        <v/>
      </c>
      <c r="F6708" t="str">
        <f t="shared" si="417"/>
        <v/>
      </c>
      <c r="G6708" s="2" t="b">
        <f t="shared" si="418"/>
        <v>0</v>
      </c>
      <c r="H6708" s="2">
        <f t="shared" si="419"/>
        <v>0</v>
      </c>
    </row>
    <row r="6709" spans="5:8" x14ac:dyDescent="0.25">
      <c r="E6709" t="str">
        <f t="shared" si="416"/>
        <v/>
      </c>
      <c r="F6709" t="str">
        <f t="shared" si="417"/>
        <v/>
      </c>
      <c r="G6709" s="2" t="b">
        <f t="shared" si="418"/>
        <v>0</v>
      </c>
      <c r="H6709" s="2">
        <f t="shared" si="419"/>
        <v>0</v>
      </c>
    </row>
    <row r="6710" spans="5:8" x14ac:dyDescent="0.25">
      <c r="E6710" t="str">
        <f t="shared" si="416"/>
        <v/>
      </c>
      <c r="F6710" t="str">
        <f t="shared" si="417"/>
        <v/>
      </c>
      <c r="G6710" s="2" t="b">
        <f t="shared" si="418"/>
        <v>0</v>
      </c>
      <c r="H6710" s="2">
        <f t="shared" si="419"/>
        <v>0</v>
      </c>
    </row>
    <row r="6711" spans="5:8" x14ac:dyDescent="0.25">
      <c r="E6711" t="str">
        <f t="shared" si="416"/>
        <v/>
      </c>
      <c r="F6711" t="str">
        <f t="shared" si="417"/>
        <v/>
      </c>
      <c r="G6711" s="2" t="b">
        <f t="shared" si="418"/>
        <v>0</v>
      </c>
      <c r="H6711" s="2">
        <f t="shared" si="419"/>
        <v>0</v>
      </c>
    </row>
    <row r="6712" spans="5:8" x14ac:dyDescent="0.25">
      <c r="E6712" t="str">
        <f t="shared" si="416"/>
        <v/>
      </c>
      <c r="F6712" t="str">
        <f t="shared" si="417"/>
        <v/>
      </c>
      <c r="G6712" s="2" t="b">
        <f t="shared" si="418"/>
        <v>0</v>
      </c>
      <c r="H6712" s="2">
        <f t="shared" si="419"/>
        <v>0</v>
      </c>
    </row>
    <row r="6713" spans="5:8" x14ac:dyDescent="0.25">
      <c r="E6713" t="str">
        <f t="shared" si="416"/>
        <v/>
      </c>
      <c r="F6713" t="str">
        <f t="shared" si="417"/>
        <v/>
      </c>
      <c r="G6713" s="2" t="b">
        <f t="shared" si="418"/>
        <v>0</v>
      </c>
      <c r="H6713" s="2">
        <f t="shared" si="419"/>
        <v>0</v>
      </c>
    </row>
    <row r="6714" spans="5:8" x14ac:dyDescent="0.25">
      <c r="E6714" t="str">
        <f t="shared" si="416"/>
        <v/>
      </c>
      <c r="F6714" t="str">
        <f t="shared" si="417"/>
        <v/>
      </c>
      <c r="G6714" s="2" t="b">
        <f t="shared" si="418"/>
        <v>0</v>
      </c>
      <c r="H6714" s="2">
        <f t="shared" si="419"/>
        <v>0</v>
      </c>
    </row>
    <row r="6715" spans="5:8" x14ac:dyDescent="0.25">
      <c r="E6715" t="str">
        <f t="shared" si="416"/>
        <v/>
      </c>
      <c r="F6715" t="str">
        <f t="shared" si="417"/>
        <v/>
      </c>
      <c r="G6715" s="2" t="b">
        <f t="shared" si="418"/>
        <v>0</v>
      </c>
      <c r="H6715" s="2">
        <f t="shared" si="419"/>
        <v>0</v>
      </c>
    </row>
    <row r="6716" spans="5:8" x14ac:dyDescent="0.25">
      <c r="E6716" t="str">
        <f t="shared" si="416"/>
        <v/>
      </c>
      <c r="F6716" t="str">
        <f t="shared" si="417"/>
        <v/>
      </c>
      <c r="G6716" s="2" t="b">
        <f t="shared" si="418"/>
        <v>0</v>
      </c>
      <c r="H6716" s="2">
        <f t="shared" si="419"/>
        <v>0</v>
      </c>
    </row>
    <row r="6717" spans="5:8" x14ac:dyDescent="0.25">
      <c r="E6717" t="str">
        <f t="shared" si="416"/>
        <v/>
      </c>
      <c r="F6717" t="str">
        <f t="shared" si="417"/>
        <v/>
      </c>
      <c r="G6717" s="2" t="b">
        <f t="shared" si="418"/>
        <v>0</v>
      </c>
      <c r="H6717" s="2">
        <f t="shared" si="419"/>
        <v>0</v>
      </c>
    </row>
    <row r="6718" spans="5:8" x14ac:dyDescent="0.25">
      <c r="E6718" t="str">
        <f t="shared" si="416"/>
        <v/>
      </c>
      <c r="F6718" t="str">
        <f t="shared" si="417"/>
        <v/>
      </c>
      <c r="G6718" s="2" t="b">
        <f t="shared" si="418"/>
        <v>0</v>
      </c>
      <c r="H6718" s="2">
        <f t="shared" si="419"/>
        <v>0</v>
      </c>
    </row>
    <row r="6719" spans="5:8" x14ac:dyDescent="0.25">
      <c r="E6719" t="str">
        <f t="shared" si="416"/>
        <v/>
      </c>
      <c r="F6719" t="str">
        <f t="shared" si="417"/>
        <v/>
      </c>
      <c r="G6719" s="2" t="b">
        <f t="shared" si="418"/>
        <v>0</v>
      </c>
      <c r="H6719" s="2">
        <f t="shared" si="419"/>
        <v>0</v>
      </c>
    </row>
    <row r="6720" spans="5:8" x14ac:dyDescent="0.25">
      <c r="E6720" t="str">
        <f t="shared" si="416"/>
        <v/>
      </c>
      <c r="F6720" t="str">
        <f t="shared" si="417"/>
        <v/>
      </c>
      <c r="G6720" s="2" t="b">
        <f t="shared" si="418"/>
        <v>0</v>
      </c>
      <c r="H6720" s="2">
        <f t="shared" si="419"/>
        <v>0</v>
      </c>
    </row>
    <row r="6721" spans="5:8" x14ac:dyDescent="0.25">
      <c r="E6721" t="str">
        <f t="shared" si="416"/>
        <v/>
      </c>
      <c r="F6721" t="str">
        <f t="shared" si="417"/>
        <v/>
      </c>
      <c r="G6721" s="2" t="b">
        <f t="shared" si="418"/>
        <v>0</v>
      </c>
      <c r="H6721" s="2">
        <f t="shared" si="419"/>
        <v>0</v>
      </c>
    </row>
    <row r="6722" spans="5:8" x14ac:dyDescent="0.25">
      <c r="E6722" t="str">
        <f t="shared" si="416"/>
        <v/>
      </c>
      <c r="F6722" t="str">
        <f t="shared" si="417"/>
        <v/>
      </c>
      <c r="G6722" s="2" t="b">
        <f t="shared" si="418"/>
        <v>0</v>
      </c>
      <c r="H6722" s="2">
        <f t="shared" si="419"/>
        <v>0</v>
      </c>
    </row>
    <row r="6723" spans="5:8" x14ac:dyDescent="0.25">
      <c r="E6723" t="str">
        <f t="shared" ref="E6723:E6786" si="42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CONCATENATE(C6723,A6723),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723" t="str">
        <f t="shared" ref="F6723:F6786" si="42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CONCATENATE(D6723,B6723),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723" s="2" t="b">
        <f t="shared" ref="G6723:G6786" si="422">ISERROR(MATCH(E6723,$F:$F,0))</f>
        <v>0</v>
      </c>
      <c r="H6723" s="2">
        <f t="shared" ref="H6723:H6786" si="423">LEN(E6723)</f>
        <v>0</v>
      </c>
    </row>
    <row r="6724" spans="5:8" x14ac:dyDescent="0.25">
      <c r="E6724" t="str">
        <f t="shared" si="420"/>
        <v/>
      </c>
      <c r="F6724" t="str">
        <f t="shared" si="421"/>
        <v/>
      </c>
      <c r="G6724" s="2" t="b">
        <f t="shared" si="422"/>
        <v>0</v>
      </c>
      <c r="H6724" s="2">
        <f t="shared" si="423"/>
        <v>0</v>
      </c>
    </row>
    <row r="6725" spans="5:8" x14ac:dyDescent="0.25">
      <c r="E6725" t="str">
        <f t="shared" si="420"/>
        <v/>
      </c>
      <c r="F6725" t="str">
        <f t="shared" si="421"/>
        <v/>
      </c>
      <c r="G6725" s="2" t="b">
        <f t="shared" si="422"/>
        <v>0</v>
      </c>
      <c r="H6725" s="2">
        <f t="shared" si="423"/>
        <v>0</v>
      </c>
    </row>
    <row r="6726" spans="5:8" x14ac:dyDescent="0.25">
      <c r="E6726" t="str">
        <f t="shared" si="420"/>
        <v/>
      </c>
      <c r="F6726" t="str">
        <f t="shared" si="421"/>
        <v/>
      </c>
      <c r="G6726" s="2" t="b">
        <f t="shared" si="422"/>
        <v>0</v>
      </c>
      <c r="H6726" s="2">
        <f t="shared" si="423"/>
        <v>0</v>
      </c>
    </row>
    <row r="6727" spans="5:8" x14ac:dyDescent="0.25">
      <c r="E6727" t="str">
        <f t="shared" si="420"/>
        <v/>
      </c>
      <c r="F6727" t="str">
        <f t="shared" si="421"/>
        <v/>
      </c>
      <c r="G6727" s="2" t="b">
        <f t="shared" si="422"/>
        <v>0</v>
      </c>
      <c r="H6727" s="2">
        <f t="shared" si="423"/>
        <v>0</v>
      </c>
    </row>
    <row r="6728" spans="5:8" x14ac:dyDescent="0.25">
      <c r="E6728" t="str">
        <f t="shared" si="420"/>
        <v/>
      </c>
      <c r="F6728" t="str">
        <f t="shared" si="421"/>
        <v/>
      </c>
      <c r="G6728" s="2" t="b">
        <f t="shared" si="422"/>
        <v>0</v>
      </c>
      <c r="H6728" s="2">
        <f t="shared" si="423"/>
        <v>0</v>
      </c>
    </row>
    <row r="6729" spans="5:8" x14ac:dyDescent="0.25">
      <c r="E6729" t="str">
        <f t="shared" si="420"/>
        <v/>
      </c>
      <c r="F6729" t="str">
        <f t="shared" si="421"/>
        <v/>
      </c>
      <c r="G6729" s="2" t="b">
        <f t="shared" si="422"/>
        <v>0</v>
      </c>
      <c r="H6729" s="2">
        <f t="shared" si="423"/>
        <v>0</v>
      </c>
    </row>
    <row r="6730" spans="5:8" x14ac:dyDescent="0.25">
      <c r="E6730" t="str">
        <f t="shared" si="420"/>
        <v/>
      </c>
      <c r="F6730" t="str">
        <f t="shared" si="421"/>
        <v/>
      </c>
      <c r="G6730" s="2" t="b">
        <f t="shared" si="422"/>
        <v>0</v>
      </c>
      <c r="H6730" s="2">
        <f t="shared" si="423"/>
        <v>0</v>
      </c>
    </row>
    <row r="6731" spans="5:8" x14ac:dyDescent="0.25">
      <c r="E6731" t="str">
        <f t="shared" si="420"/>
        <v/>
      </c>
      <c r="F6731" t="str">
        <f t="shared" si="421"/>
        <v/>
      </c>
      <c r="G6731" s="2" t="b">
        <f t="shared" si="422"/>
        <v>0</v>
      </c>
      <c r="H6731" s="2">
        <f t="shared" si="423"/>
        <v>0</v>
      </c>
    </row>
    <row r="6732" spans="5:8" x14ac:dyDescent="0.25">
      <c r="E6732" t="str">
        <f t="shared" si="420"/>
        <v/>
      </c>
      <c r="F6732" t="str">
        <f t="shared" si="421"/>
        <v/>
      </c>
      <c r="G6732" s="2" t="b">
        <f t="shared" si="422"/>
        <v>0</v>
      </c>
      <c r="H6732" s="2">
        <f t="shared" si="423"/>
        <v>0</v>
      </c>
    </row>
    <row r="6733" spans="5:8" x14ac:dyDescent="0.25">
      <c r="E6733" t="str">
        <f t="shared" si="420"/>
        <v/>
      </c>
      <c r="F6733" t="str">
        <f t="shared" si="421"/>
        <v/>
      </c>
      <c r="G6733" s="2" t="b">
        <f t="shared" si="422"/>
        <v>0</v>
      </c>
      <c r="H6733" s="2">
        <f t="shared" si="423"/>
        <v>0</v>
      </c>
    </row>
    <row r="6734" spans="5:8" x14ac:dyDescent="0.25">
      <c r="E6734" t="str">
        <f t="shared" si="420"/>
        <v/>
      </c>
      <c r="F6734" t="str">
        <f t="shared" si="421"/>
        <v/>
      </c>
      <c r="G6734" s="2" t="b">
        <f t="shared" si="422"/>
        <v>0</v>
      </c>
      <c r="H6734" s="2">
        <f t="shared" si="423"/>
        <v>0</v>
      </c>
    </row>
    <row r="6735" spans="5:8" x14ac:dyDescent="0.25">
      <c r="E6735" t="str">
        <f t="shared" si="420"/>
        <v/>
      </c>
      <c r="F6735" t="str">
        <f t="shared" si="421"/>
        <v/>
      </c>
      <c r="G6735" s="2" t="b">
        <f t="shared" si="422"/>
        <v>0</v>
      </c>
      <c r="H6735" s="2">
        <f t="shared" si="423"/>
        <v>0</v>
      </c>
    </row>
    <row r="6736" spans="5:8" x14ac:dyDescent="0.25">
      <c r="E6736" t="str">
        <f t="shared" si="420"/>
        <v/>
      </c>
      <c r="F6736" t="str">
        <f t="shared" si="421"/>
        <v/>
      </c>
      <c r="G6736" s="2" t="b">
        <f t="shared" si="422"/>
        <v>0</v>
      </c>
      <c r="H6736" s="2">
        <f t="shared" si="423"/>
        <v>0</v>
      </c>
    </row>
    <row r="6737" spans="5:8" x14ac:dyDescent="0.25">
      <c r="E6737" t="str">
        <f t="shared" si="420"/>
        <v/>
      </c>
      <c r="F6737" t="str">
        <f t="shared" si="421"/>
        <v/>
      </c>
      <c r="G6737" s="2" t="b">
        <f t="shared" si="422"/>
        <v>0</v>
      </c>
      <c r="H6737" s="2">
        <f t="shared" si="423"/>
        <v>0</v>
      </c>
    </row>
    <row r="6738" spans="5:8" x14ac:dyDescent="0.25">
      <c r="E6738" t="str">
        <f t="shared" si="420"/>
        <v/>
      </c>
      <c r="F6738" t="str">
        <f t="shared" si="421"/>
        <v/>
      </c>
      <c r="G6738" s="2" t="b">
        <f t="shared" si="422"/>
        <v>0</v>
      </c>
      <c r="H6738" s="2">
        <f t="shared" si="423"/>
        <v>0</v>
      </c>
    </row>
    <row r="6739" spans="5:8" x14ac:dyDescent="0.25">
      <c r="E6739" t="str">
        <f t="shared" si="420"/>
        <v/>
      </c>
      <c r="F6739" t="str">
        <f t="shared" si="421"/>
        <v/>
      </c>
      <c r="G6739" s="2" t="b">
        <f t="shared" si="422"/>
        <v>0</v>
      </c>
      <c r="H6739" s="2">
        <f t="shared" si="423"/>
        <v>0</v>
      </c>
    </row>
    <row r="6740" spans="5:8" x14ac:dyDescent="0.25">
      <c r="E6740" t="str">
        <f t="shared" si="420"/>
        <v/>
      </c>
      <c r="F6740" t="str">
        <f t="shared" si="421"/>
        <v/>
      </c>
      <c r="G6740" s="2" t="b">
        <f t="shared" si="422"/>
        <v>0</v>
      </c>
      <c r="H6740" s="2">
        <f t="shared" si="423"/>
        <v>0</v>
      </c>
    </row>
    <row r="6741" spans="5:8" x14ac:dyDescent="0.25">
      <c r="E6741" t="str">
        <f t="shared" si="420"/>
        <v/>
      </c>
      <c r="F6741" t="str">
        <f t="shared" si="421"/>
        <v/>
      </c>
      <c r="G6741" s="2" t="b">
        <f t="shared" si="422"/>
        <v>0</v>
      </c>
      <c r="H6741" s="2">
        <f t="shared" si="423"/>
        <v>0</v>
      </c>
    </row>
    <row r="6742" spans="5:8" x14ac:dyDescent="0.25">
      <c r="E6742" t="str">
        <f t="shared" si="420"/>
        <v/>
      </c>
      <c r="F6742" t="str">
        <f t="shared" si="421"/>
        <v/>
      </c>
      <c r="G6742" s="2" t="b">
        <f t="shared" si="422"/>
        <v>0</v>
      </c>
      <c r="H6742" s="2">
        <f t="shared" si="423"/>
        <v>0</v>
      </c>
    </row>
    <row r="6743" spans="5:8" x14ac:dyDescent="0.25">
      <c r="E6743" t="str">
        <f t="shared" si="420"/>
        <v/>
      </c>
      <c r="F6743" t="str">
        <f t="shared" si="421"/>
        <v/>
      </c>
      <c r="G6743" s="2" t="b">
        <f t="shared" si="422"/>
        <v>0</v>
      </c>
      <c r="H6743" s="2">
        <f t="shared" si="423"/>
        <v>0</v>
      </c>
    </row>
    <row r="6744" spans="5:8" x14ac:dyDescent="0.25">
      <c r="E6744" t="str">
        <f t="shared" si="420"/>
        <v/>
      </c>
      <c r="F6744" t="str">
        <f t="shared" si="421"/>
        <v/>
      </c>
      <c r="G6744" s="2" t="b">
        <f t="shared" si="422"/>
        <v>0</v>
      </c>
      <c r="H6744" s="2">
        <f t="shared" si="423"/>
        <v>0</v>
      </c>
    </row>
    <row r="6745" spans="5:8" x14ac:dyDescent="0.25">
      <c r="E6745" t="str">
        <f t="shared" si="420"/>
        <v/>
      </c>
      <c r="F6745" t="str">
        <f t="shared" si="421"/>
        <v/>
      </c>
      <c r="G6745" s="2" t="b">
        <f t="shared" si="422"/>
        <v>0</v>
      </c>
      <c r="H6745" s="2">
        <f t="shared" si="423"/>
        <v>0</v>
      </c>
    </row>
    <row r="6746" spans="5:8" x14ac:dyDescent="0.25">
      <c r="E6746" t="str">
        <f t="shared" si="420"/>
        <v/>
      </c>
      <c r="F6746" t="str">
        <f t="shared" si="421"/>
        <v/>
      </c>
      <c r="G6746" s="2" t="b">
        <f t="shared" si="422"/>
        <v>0</v>
      </c>
      <c r="H6746" s="2">
        <f t="shared" si="423"/>
        <v>0</v>
      </c>
    </row>
    <row r="6747" spans="5:8" x14ac:dyDescent="0.25">
      <c r="E6747" t="str">
        <f t="shared" si="420"/>
        <v/>
      </c>
      <c r="F6747" t="str">
        <f t="shared" si="421"/>
        <v/>
      </c>
      <c r="G6747" s="2" t="b">
        <f t="shared" si="422"/>
        <v>0</v>
      </c>
      <c r="H6747" s="2">
        <f t="shared" si="423"/>
        <v>0</v>
      </c>
    </row>
    <row r="6748" spans="5:8" x14ac:dyDescent="0.25">
      <c r="E6748" t="str">
        <f t="shared" si="420"/>
        <v/>
      </c>
      <c r="F6748" t="str">
        <f t="shared" si="421"/>
        <v/>
      </c>
      <c r="G6748" s="2" t="b">
        <f t="shared" si="422"/>
        <v>0</v>
      </c>
      <c r="H6748" s="2">
        <f t="shared" si="423"/>
        <v>0</v>
      </c>
    </row>
    <row r="6749" spans="5:8" x14ac:dyDescent="0.25">
      <c r="E6749" t="str">
        <f t="shared" si="420"/>
        <v/>
      </c>
      <c r="F6749" t="str">
        <f t="shared" si="421"/>
        <v/>
      </c>
      <c r="G6749" s="2" t="b">
        <f t="shared" si="422"/>
        <v>0</v>
      </c>
      <c r="H6749" s="2">
        <f t="shared" si="423"/>
        <v>0</v>
      </c>
    </row>
    <row r="6750" spans="5:8" x14ac:dyDescent="0.25">
      <c r="E6750" t="str">
        <f t="shared" si="420"/>
        <v/>
      </c>
      <c r="F6750" t="str">
        <f t="shared" si="421"/>
        <v/>
      </c>
      <c r="G6750" s="2" t="b">
        <f t="shared" si="422"/>
        <v>0</v>
      </c>
      <c r="H6750" s="2">
        <f t="shared" si="423"/>
        <v>0</v>
      </c>
    </row>
    <row r="6751" spans="5:8" x14ac:dyDescent="0.25">
      <c r="E6751" t="str">
        <f t="shared" si="420"/>
        <v/>
      </c>
      <c r="F6751" t="str">
        <f t="shared" si="421"/>
        <v/>
      </c>
      <c r="G6751" s="2" t="b">
        <f t="shared" si="422"/>
        <v>0</v>
      </c>
      <c r="H6751" s="2">
        <f t="shared" si="423"/>
        <v>0</v>
      </c>
    </row>
    <row r="6752" spans="5:8" x14ac:dyDescent="0.25">
      <c r="E6752" t="str">
        <f t="shared" si="420"/>
        <v/>
      </c>
      <c r="F6752" t="str">
        <f t="shared" si="421"/>
        <v/>
      </c>
      <c r="G6752" s="2" t="b">
        <f t="shared" si="422"/>
        <v>0</v>
      </c>
      <c r="H6752" s="2">
        <f t="shared" si="423"/>
        <v>0</v>
      </c>
    </row>
    <row r="6753" spans="5:8" x14ac:dyDescent="0.25">
      <c r="E6753" t="str">
        <f t="shared" si="420"/>
        <v/>
      </c>
      <c r="F6753" t="str">
        <f t="shared" si="421"/>
        <v/>
      </c>
      <c r="G6753" s="2" t="b">
        <f t="shared" si="422"/>
        <v>0</v>
      </c>
      <c r="H6753" s="2">
        <f t="shared" si="423"/>
        <v>0</v>
      </c>
    </row>
    <row r="6754" spans="5:8" x14ac:dyDescent="0.25">
      <c r="E6754" t="str">
        <f t="shared" si="420"/>
        <v/>
      </c>
      <c r="F6754" t="str">
        <f t="shared" si="421"/>
        <v/>
      </c>
      <c r="G6754" s="2" t="b">
        <f t="shared" si="422"/>
        <v>0</v>
      </c>
      <c r="H6754" s="2">
        <f t="shared" si="423"/>
        <v>0</v>
      </c>
    </row>
    <row r="6755" spans="5:8" x14ac:dyDescent="0.25">
      <c r="E6755" t="str">
        <f t="shared" si="420"/>
        <v/>
      </c>
      <c r="F6755" t="str">
        <f t="shared" si="421"/>
        <v/>
      </c>
      <c r="G6755" s="2" t="b">
        <f t="shared" si="422"/>
        <v>0</v>
      </c>
      <c r="H6755" s="2">
        <f t="shared" si="423"/>
        <v>0</v>
      </c>
    </row>
    <row r="6756" spans="5:8" x14ac:dyDescent="0.25">
      <c r="E6756" t="str">
        <f t="shared" si="420"/>
        <v/>
      </c>
      <c r="F6756" t="str">
        <f t="shared" si="421"/>
        <v/>
      </c>
      <c r="G6756" s="2" t="b">
        <f t="shared" si="422"/>
        <v>0</v>
      </c>
      <c r="H6756" s="2">
        <f t="shared" si="423"/>
        <v>0</v>
      </c>
    </row>
    <row r="6757" spans="5:8" x14ac:dyDescent="0.25">
      <c r="E6757" t="str">
        <f t="shared" si="420"/>
        <v/>
      </c>
      <c r="F6757" t="str">
        <f t="shared" si="421"/>
        <v/>
      </c>
      <c r="G6757" s="2" t="b">
        <f t="shared" si="422"/>
        <v>0</v>
      </c>
      <c r="H6757" s="2">
        <f t="shared" si="423"/>
        <v>0</v>
      </c>
    </row>
    <row r="6758" spans="5:8" x14ac:dyDescent="0.25">
      <c r="E6758" t="str">
        <f t="shared" si="420"/>
        <v/>
      </c>
      <c r="F6758" t="str">
        <f t="shared" si="421"/>
        <v/>
      </c>
      <c r="G6758" s="2" t="b">
        <f t="shared" si="422"/>
        <v>0</v>
      </c>
      <c r="H6758" s="2">
        <f t="shared" si="423"/>
        <v>0</v>
      </c>
    </row>
    <row r="6759" spans="5:8" x14ac:dyDescent="0.25">
      <c r="E6759" t="str">
        <f t="shared" si="420"/>
        <v/>
      </c>
      <c r="F6759" t="str">
        <f t="shared" si="421"/>
        <v/>
      </c>
      <c r="G6759" s="2" t="b">
        <f t="shared" si="422"/>
        <v>0</v>
      </c>
      <c r="H6759" s="2">
        <f t="shared" si="423"/>
        <v>0</v>
      </c>
    </row>
    <row r="6760" spans="5:8" x14ac:dyDescent="0.25">
      <c r="E6760" t="str">
        <f t="shared" si="420"/>
        <v/>
      </c>
      <c r="F6760" t="str">
        <f t="shared" si="421"/>
        <v/>
      </c>
      <c r="G6760" s="2" t="b">
        <f t="shared" si="422"/>
        <v>0</v>
      </c>
      <c r="H6760" s="2">
        <f t="shared" si="423"/>
        <v>0</v>
      </c>
    </row>
    <row r="6761" spans="5:8" x14ac:dyDescent="0.25">
      <c r="E6761" t="str">
        <f t="shared" si="420"/>
        <v/>
      </c>
      <c r="F6761" t="str">
        <f t="shared" si="421"/>
        <v/>
      </c>
      <c r="G6761" s="2" t="b">
        <f t="shared" si="422"/>
        <v>0</v>
      </c>
      <c r="H6761" s="2">
        <f t="shared" si="423"/>
        <v>0</v>
      </c>
    </row>
    <row r="6762" spans="5:8" x14ac:dyDescent="0.25">
      <c r="E6762" t="str">
        <f t="shared" si="420"/>
        <v/>
      </c>
      <c r="F6762" t="str">
        <f t="shared" si="421"/>
        <v/>
      </c>
      <c r="G6762" s="2" t="b">
        <f t="shared" si="422"/>
        <v>0</v>
      </c>
      <c r="H6762" s="2">
        <f t="shared" si="423"/>
        <v>0</v>
      </c>
    </row>
    <row r="6763" spans="5:8" x14ac:dyDescent="0.25">
      <c r="E6763" t="str">
        <f t="shared" si="420"/>
        <v/>
      </c>
      <c r="F6763" t="str">
        <f t="shared" si="421"/>
        <v/>
      </c>
      <c r="G6763" s="2" t="b">
        <f t="shared" si="422"/>
        <v>0</v>
      </c>
      <c r="H6763" s="2">
        <f t="shared" si="423"/>
        <v>0</v>
      </c>
    </row>
    <row r="6764" spans="5:8" x14ac:dyDescent="0.25">
      <c r="E6764" t="str">
        <f t="shared" si="420"/>
        <v/>
      </c>
      <c r="F6764" t="str">
        <f t="shared" si="421"/>
        <v/>
      </c>
      <c r="G6764" s="2" t="b">
        <f t="shared" si="422"/>
        <v>0</v>
      </c>
      <c r="H6764" s="2">
        <f t="shared" si="423"/>
        <v>0</v>
      </c>
    </row>
    <row r="6765" spans="5:8" x14ac:dyDescent="0.25">
      <c r="E6765" t="str">
        <f t="shared" si="420"/>
        <v/>
      </c>
      <c r="F6765" t="str">
        <f t="shared" si="421"/>
        <v/>
      </c>
      <c r="G6765" s="2" t="b">
        <f t="shared" si="422"/>
        <v>0</v>
      </c>
      <c r="H6765" s="2">
        <f t="shared" si="423"/>
        <v>0</v>
      </c>
    </row>
    <row r="6766" spans="5:8" x14ac:dyDescent="0.25">
      <c r="E6766" t="str">
        <f t="shared" si="420"/>
        <v/>
      </c>
      <c r="F6766" t="str">
        <f t="shared" si="421"/>
        <v/>
      </c>
      <c r="G6766" s="2" t="b">
        <f t="shared" si="422"/>
        <v>0</v>
      </c>
      <c r="H6766" s="2">
        <f t="shared" si="423"/>
        <v>0</v>
      </c>
    </row>
    <row r="6767" spans="5:8" x14ac:dyDescent="0.25">
      <c r="E6767" t="str">
        <f t="shared" si="420"/>
        <v/>
      </c>
      <c r="F6767" t="str">
        <f t="shared" si="421"/>
        <v/>
      </c>
      <c r="G6767" s="2" t="b">
        <f t="shared" si="422"/>
        <v>0</v>
      </c>
      <c r="H6767" s="2">
        <f t="shared" si="423"/>
        <v>0</v>
      </c>
    </row>
    <row r="6768" spans="5:8" x14ac:dyDescent="0.25">
      <c r="E6768" t="str">
        <f t="shared" si="420"/>
        <v/>
      </c>
      <c r="F6768" t="str">
        <f t="shared" si="421"/>
        <v/>
      </c>
      <c r="G6768" s="2" t="b">
        <f t="shared" si="422"/>
        <v>0</v>
      </c>
      <c r="H6768" s="2">
        <f t="shared" si="423"/>
        <v>0</v>
      </c>
    </row>
    <row r="6769" spans="5:8" x14ac:dyDescent="0.25">
      <c r="E6769" t="str">
        <f t="shared" si="420"/>
        <v/>
      </c>
      <c r="F6769" t="str">
        <f t="shared" si="421"/>
        <v/>
      </c>
      <c r="G6769" s="2" t="b">
        <f t="shared" si="422"/>
        <v>0</v>
      </c>
      <c r="H6769" s="2">
        <f t="shared" si="423"/>
        <v>0</v>
      </c>
    </row>
    <row r="6770" spans="5:8" x14ac:dyDescent="0.25">
      <c r="E6770" t="str">
        <f t="shared" si="420"/>
        <v/>
      </c>
      <c r="F6770" t="str">
        <f t="shared" si="421"/>
        <v/>
      </c>
      <c r="G6770" s="2" t="b">
        <f t="shared" si="422"/>
        <v>0</v>
      </c>
      <c r="H6770" s="2">
        <f t="shared" si="423"/>
        <v>0</v>
      </c>
    </row>
    <row r="6771" spans="5:8" x14ac:dyDescent="0.25">
      <c r="E6771" t="str">
        <f t="shared" si="420"/>
        <v/>
      </c>
      <c r="F6771" t="str">
        <f t="shared" si="421"/>
        <v/>
      </c>
      <c r="G6771" s="2" t="b">
        <f t="shared" si="422"/>
        <v>0</v>
      </c>
      <c r="H6771" s="2">
        <f t="shared" si="423"/>
        <v>0</v>
      </c>
    </row>
    <row r="6772" spans="5:8" x14ac:dyDescent="0.25">
      <c r="E6772" t="str">
        <f t="shared" si="420"/>
        <v/>
      </c>
      <c r="F6772" t="str">
        <f t="shared" si="421"/>
        <v/>
      </c>
      <c r="G6772" s="2" t="b">
        <f t="shared" si="422"/>
        <v>0</v>
      </c>
      <c r="H6772" s="2">
        <f t="shared" si="423"/>
        <v>0</v>
      </c>
    </row>
    <row r="6773" spans="5:8" x14ac:dyDescent="0.25">
      <c r="E6773" t="str">
        <f t="shared" si="420"/>
        <v/>
      </c>
      <c r="F6773" t="str">
        <f t="shared" si="421"/>
        <v/>
      </c>
      <c r="G6773" s="2" t="b">
        <f t="shared" si="422"/>
        <v>0</v>
      </c>
      <c r="H6773" s="2">
        <f t="shared" si="423"/>
        <v>0</v>
      </c>
    </row>
    <row r="6774" spans="5:8" x14ac:dyDescent="0.25">
      <c r="E6774" t="str">
        <f t="shared" si="420"/>
        <v/>
      </c>
      <c r="F6774" t="str">
        <f t="shared" si="421"/>
        <v/>
      </c>
      <c r="G6774" s="2" t="b">
        <f t="shared" si="422"/>
        <v>0</v>
      </c>
      <c r="H6774" s="2">
        <f t="shared" si="423"/>
        <v>0</v>
      </c>
    </row>
    <row r="6775" spans="5:8" x14ac:dyDescent="0.25">
      <c r="E6775" t="str">
        <f t="shared" si="420"/>
        <v/>
      </c>
      <c r="F6775" t="str">
        <f t="shared" si="421"/>
        <v/>
      </c>
      <c r="G6775" s="2" t="b">
        <f t="shared" si="422"/>
        <v>0</v>
      </c>
      <c r="H6775" s="2">
        <f t="shared" si="423"/>
        <v>0</v>
      </c>
    </row>
    <row r="6776" spans="5:8" x14ac:dyDescent="0.25">
      <c r="E6776" t="str">
        <f t="shared" si="420"/>
        <v/>
      </c>
      <c r="F6776" t="str">
        <f t="shared" si="421"/>
        <v/>
      </c>
      <c r="G6776" s="2" t="b">
        <f t="shared" si="422"/>
        <v>0</v>
      </c>
      <c r="H6776" s="2">
        <f t="shared" si="423"/>
        <v>0</v>
      </c>
    </row>
    <row r="6777" spans="5:8" x14ac:dyDescent="0.25">
      <c r="E6777" t="str">
        <f t="shared" si="420"/>
        <v/>
      </c>
      <c r="F6777" t="str">
        <f t="shared" si="421"/>
        <v/>
      </c>
      <c r="G6777" s="2" t="b">
        <f t="shared" si="422"/>
        <v>0</v>
      </c>
      <c r="H6777" s="2">
        <f t="shared" si="423"/>
        <v>0</v>
      </c>
    </row>
    <row r="6778" spans="5:8" x14ac:dyDescent="0.25">
      <c r="E6778" t="str">
        <f t="shared" si="420"/>
        <v/>
      </c>
      <c r="F6778" t="str">
        <f t="shared" si="421"/>
        <v/>
      </c>
      <c r="G6778" s="2" t="b">
        <f t="shared" si="422"/>
        <v>0</v>
      </c>
      <c r="H6778" s="2">
        <f t="shared" si="423"/>
        <v>0</v>
      </c>
    </row>
    <row r="6779" spans="5:8" x14ac:dyDescent="0.25">
      <c r="E6779" t="str">
        <f t="shared" si="420"/>
        <v/>
      </c>
      <c r="F6779" t="str">
        <f t="shared" si="421"/>
        <v/>
      </c>
      <c r="G6779" s="2" t="b">
        <f t="shared" si="422"/>
        <v>0</v>
      </c>
      <c r="H6779" s="2">
        <f t="shared" si="423"/>
        <v>0</v>
      </c>
    </row>
    <row r="6780" spans="5:8" x14ac:dyDescent="0.25">
      <c r="E6780" t="str">
        <f t="shared" si="420"/>
        <v/>
      </c>
      <c r="F6780" t="str">
        <f t="shared" si="421"/>
        <v/>
      </c>
      <c r="G6780" s="2" t="b">
        <f t="shared" si="422"/>
        <v>0</v>
      </c>
      <c r="H6780" s="2">
        <f t="shared" si="423"/>
        <v>0</v>
      </c>
    </row>
    <row r="6781" spans="5:8" x14ac:dyDescent="0.25">
      <c r="E6781" t="str">
        <f t="shared" si="420"/>
        <v/>
      </c>
      <c r="F6781" t="str">
        <f t="shared" si="421"/>
        <v/>
      </c>
      <c r="G6781" s="2" t="b">
        <f t="shared" si="422"/>
        <v>0</v>
      </c>
      <c r="H6781" s="2">
        <f t="shared" si="423"/>
        <v>0</v>
      </c>
    </row>
    <row r="6782" spans="5:8" x14ac:dyDescent="0.25">
      <c r="E6782" t="str">
        <f t="shared" si="420"/>
        <v/>
      </c>
      <c r="F6782" t="str">
        <f t="shared" si="421"/>
        <v/>
      </c>
      <c r="G6782" s="2" t="b">
        <f t="shared" si="422"/>
        <v>0</v>
      </c>
      <c r="H6782" s="2">
        <f t="shared" si="423"/>
        <v>0</v>
      </c>
    </row>
    <row r="6783" spans="5:8" x14ac:dyDescent="0.25">
      <c r="E6783" t="str">
        <f t="shared" si="420"/>
        <v/>
      </c>
      <c r="F6783" t="str">
        <f t="shared" si="421"/>
        <v/>
      </c>
      <c r="G6783" s="2" t="b">
        <f t="shared" si="422"/>
        <v>0</v>
      </c>
      <c r="H6783" s="2">
        <f t="shared" si="423"/>
        <v>0</v>
      </c>
    </row>
    <row r="6784" spans="5:8" x14ac:dyDescent="0.25">
      <c r="E6784" t="str">
        <f t="shared" si="420"/>
        <v/>
      </c>
      <c r="F6784" t="str">
        <f t="shared" si="421"/>
        <v/>
      </c>
      <c r="G6784" s="2" t="b">
        <f t="shared" si="422"/>
        <v>0</v>
      </c>
      <c r="H6784" s="2">
        <f t="shared" si="423"/>
        <v>0</v>
      </c>
    </row>
    <row r="6785" spans="5:8" x14ac:dyDescent="0.25">
      <c r="E6785" t="str">
        <f t="shared" si="420"/>
        <v/>
      </c>
      <c r="F6785" t="str">
        <f t="shared" si="421"/>
        <v/>
      </c>
      <c r="G6785" s="2" t="b">
        <f t="shared" si="422"/>
        <v>0</v>
      </c>
      <c r="H6785" s="2">
        <f t="shared" si="423"/>
        <v>0</v>
      </c>
    </row>
    <row r="6786" spans="5:8" x14ac:dyDescent="0.25">
      <c r="E6786" t="str">
        <f t="shared" si="420"/>
        <v/>
      </c>
      <c r="F6786" t="str">
        <f t="shared" si="421"/>
        <v/>
      </c>
      <c r="G6786" s="2" t="b">
        <f t="shared" si="422"/>
        <v>0</v>
      </c>
      <c r="H6786" s="2">
        <f t="shared" si="423"/>
        <v>0</v>
      </c>
    </row>
    <row r="6787" spans="5:8" x14ac:dyDescent="0.25">
      <c r="E6787" t="str">
        <f t="shared" ref="E6787:E6850" si="42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CONCATENATE(C6787,A6787),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787" t="str">
        <f t="shared" ref="F6787:F6850" si="42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CONCATENATE(D6787,B6787),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787" s="2" t="b">
        <f t="shared" ref="G6787:G6850" si="426">ISERROR(MATCH(E6787,$F:$F,0))</f>
        <v>0</v>
      </c>
      <c r="H6787" s="2">
        <f t="shared" ref="H6787:H6850" si="427">LEN(E6787)</f>
        <v>0</v>
      </c>
    </row>
    <row r="6788" spans="5:8" x14ac:dyDescent="0.25">
      <c r="E6788" t="str">
        <f t="shared" si="424"/>
        <v/>
      </c>
      <c r="F6788" t="str">
        <f t="shared" si="425"/>
        <v/>
      </c>
      <c r="G6788" s="2" t="b">
        <f t="shared" si="426"/>
        <v>0</v>
      </c>
      <c r="H6788" s="2">
        <f t="shared" si="427"/>
        <v>0</v>
      </c>
    </row>
    <row r="6789" spans="5:8" x14ac:dyDescent="0.25">
      <c r="E6789" t="str">
        <f t="shared" si="424"/>
        <v/>
      </c>
      <c r="F6789" t="str">
        <f t="shared" si="425"/>
        <v/>
      </c>
      <c r="G6789" s="2" t="b">
        <f t="shared" si="426"/>
        <v>0</v>
      </c>
      <c r="H6789" s="2">
        <f t="shared" si="427"/>
        <v>0</v>
      </c>
    </row>
    <row r="6790" spans="5:8" x14ac:dyDescent="0.25">
      <c r="E6790" t="str">
        <f t="shared" si="424"/>
        <v/>
      </c>
      <c r="F6790" t="str">
        <f t="shared" si="425"/>
        <v/>
      </c>
      <c r="G6790" s="2" t="b">
        <f t="shared" si="426"/>
        <v>0</v>
      </c>
      <c r="H6790" s="2">
        <f t="shared" si="427"/>
        <v>0</v>
      </c>
    </row>
    <row r="6791" spans="5:8" x14ac:dyDescent="0.25">
      <c r="E6791" t="str">
        <f t="shared" si="424"/>
        <v/>
      </c>
      <c r="F6791" t="str">
        <f t="shared" si="425"/>
        <v/>
      </c>
      <c r="G6791" s="2" t="b">
        <f t="shared" si="426"/>
        <v>0</v>
      </c>
      <c r="H6791" s="2">
        <f t="shared" si="427"/>
        <v>0</v>
      </c>
    </row>
    <row r="6792" spans="5:8" x14ac:dyDescent="0.25">
      <c r="E6792" t="str">
        <f t="shared" si="424"/>
        <v/>
      </c>
      <c r="F6792" t="str">
        <f t="shared" si="425"/>
        <v/>
      </c>
      <c r="G6792" s="2" t="b">
        <f t="shared" si="426"/>
        <v>0</v>
      </c>
      <c r="H6792" s="2">
        <f t="shared" si="427"/>
        <v>0</v>
      </c>
    </row>
    <row r="6793" spans="5:8" x14ac:dyDescent="0.25">
      <c r="E6793" t="str">
        <f t="shared" si="424"/>
        <v/>
      </c>
      <c r="F6793" t="str">
        <f t="shared" si="425"/>
        <v/>
      </c>
      <c r="G6793" s="2" t="b">
        <f t="shared" si="426"/>
        <v>0</v>
      </c>
      <c r="H6793" s="2">
        <f t="shared" si="427"/>
        <v>0</v>
      </c>
    </row>
    <row r="6794" spans="5:8" x14ac:dyDescent="0.25">
      <c r="E6794" t="str">
        <f t="shared" si="424"/>
        <v/>
      </c>
      <c r="F6794" t="str">
        <f t="shared" si="425"/>
        <v/>
      </c>
      <c r="G6794" s="2" t="b">
        <f t="shared" si="426"/>
        <v>0</v>
      </c>
      <c r="H6794" s="2">
        <f t="shared" si="427"/>
        <v>0</v>
      </c>
    </row>
    <row r="6795" spans="5:8" x14ac:dyDescent="0.25">
      <c r="E6795" t="str">
        <f t="shared" si="424"/>
        <v/>
      </c>
      <c r="F6795" t="str">
        <f t="shared" si="425"/>
        <v/>
      </c>
      <c r="G6795" s="2" t="b">
        <f t="shared" si="426"/>
        <v>0</v>
      </c>
      <c r="H6795" s="2">
        <f t="shared" si="427"/>
        <v>0</v>
      </c>
    </row>
    <row r="6796" spans="5:8" x14ac:dyDescent="0.25">
      <c r="E6796" t="str">
        <f t="shared" si="424"/>
        <v/>
      </c>
      <c r="F6796" t="str">
        <f t="shared" si="425"/>
        <v/>
      </c>
      <c r="G6796" s="2" t="b">
        <f t="shared" si="426"/>
        <v>0</v>
      </c>
      <c r="H6796" s="2">
        <f t="shared" si="427"/>
        <v>0</v>
      </c>
    </row>
    <row r="6797" spans="5:8" x14ac:dyDescent="0.25">
      <c r="E6797" t="str">
        <f t="shared" si="424"/>
        <v/>
      </c>
      <c r="F6797" t="str">
        <f t="shared" si="425"/>
        <v/>
      </c>
      <c r="G6797" s="2" t="b">
        <f t="shared" si="426"/>
        <v>0</v>
      </c>
      <c r="H6797" s="2">
        <f t="shared" si="427"/>
        <v>0</v>
      </c>
    </row>
    <row r="6798" spans="5:8" x14ac:dyDescent="0.25">
      <c r="E6798" t="str">
        <f t="shared" si="424"/>
        <v/>
      </c>
      <c r="F6798" t="str">
        <f t="shared" si="425"/>
        <v/>
      </c>
      <c r="G6798" s="2" t="b">
        <f t="shared" si="426"/>
        <v>0</v>
      </c>
      <c r="H6798" s="2">
        <f t="shared" si="427"/>
        <v>0</v>
      </c>
    </row>
    <row r="6799" spans="5:8" x14ac:dyDescent="0.25">
      <c r="E6799" t="str">
        <f t="shared" si="424"/>
        <v/>
      </c>
      <c r="F6799" t="str">
        <f t="shared" si="425"/>
        <v/>
      </c>
      <c r="G6799" s="2" t="b">
        <f t="shared" si="426"/>
        <v>0</v>
      </c>
      <c r="H6799" s="2">
        <f t="shared" si="427"/>
        <v>0</v>
      </c>
    </row>
    <row r="6800" spans="5:8" x14ac:dyDescent="0.25">
      <c r="E6800" t="str">
        <f t="shared" si="424"/>
        <v/>
      </c>
      <c r="F6800" t="str">
        <f t="shared" si="425"/>
        <v/>
      </c>
      <c r="G6800" s="2" t="b">
        <f t="shared" si="426"/>
        <v>0</v>
      </c>
      <c r="H6800" s="2">
        <f t="shared" si="427"/>
        <v>0</v>
      </c>
    </row>
    <row r="6801" spans="5:8" x14ac:dyDescent="0.25">
      <c r="E6801" t="str">
        <f t="shared" si="424"/>
        <v/>
      </c>
      <c r="F6801" t="str">
        <f t="shared" si="425"/>
        <v/>
      </c>
      <c r="G6801" s="2" t="b">
        <f t="shared" si="426"/>
        <v>0</v>
      </c>
      <c r="H6801" s="2">
        <f t="shared" si="427"/>
        <v>0</v>
      </c>
    </row>
    <row r="6802" spans="5:8" x14ac:dyDescent="0.25">
      <c r="E6802" t="str">
        <f t="shared" si="424"/>
        <v/>
      </c>
      <c r="F6802" t="str">
        <f t="shared" si="425"/>
        <v/>
      </c>
      <c r="G6802" s="2" t="b">
        <f t="shared" si="426"/>
        <v>0</v>
      </c>
      <c r="H6802" s="2">
        <f t="shared" si="427"/>
        <v>0</v>
      </c>
    </row>
    <row r="6803" spans="5:8" x14ac:dyDescent="0.25">
      <c r="E6803" t="str">
        <f t="shared" si="424"/>
        <v/>
      </c>
      <c r="F6803" t="str">
        <f t="shared" si="425"/>
        <v/>
      </c>
      <c r="G6803" s="2" t="b">
        <f t="shared" si="426"/>
        <v>0</v>
      </c>
      <c r="H6803" s="2">
        <f t="shared" si="427"/>
        <v>0</v>
      </c>
    </row>
    <row r="6804" spans="5:8" x14ac:dyDescent="0.25">
      <c r="E6804" t="str">
        <f t="shared" si="424"/>
        <v/>
      </c>
      <c r="F6804" t="str">
        <f t="shared" si="425"/>
        <v/>
      </c>
      <c r="G6804" s="2" t="b">
        <f t="shared" si="426"/>
        <v>0</v>
      </c>
      <c r="H6804" s="2">
        <f t="shared" si="427"/>
        <v>0</v>
      </c>
    </row>
    <row r="6805" spans="5:8" x14ac:dyDescent="0.25">
      <c r="E6805" t="str">
        <f t="shared" si="424"/>
        <v/>
      </c>
      <c r="F6805" t="str">
        <f t="shared" si="425"/>
        <v/>
      </c>
      <c r="G6805" s="2" t="b">
        <f t="shared" si="426"/>
        <v>0</v>
      </c>
      <c r="H6805" s="2">
        <f t="shared" si="427"/>
        <v>0</v>
      </c>
    </row>
    <row r="6806" spans="5:8" x14ac:dyDescent="0.25">
      <c r="E6806" t="str">
        <f t="shared" si="424"/>
        <v/>
      </c>
      <c r="F6806" t="str">
        <f t="shared" si="425"/>
        <v/>
      </c>
      <c r="G6806" s="2" t="b">
        <f t="shared" si="426"/>
        <v>0</v>
      </c>
      <c r="H6806" s="2">
        <f t="shared" si="427"/>
        <v>0</v>
      </c>
    </row>
    <row r="6807" spans="5:8" x14ac:dyDescent="0.25">
      <c r="E6807" t="str">
        <f t="shared" si="424"/>
        <v/>
      </c>
      <c r="F6807" t="str">
        <f t="shared" si="425"/>
        <v/>
      </c>
      <c r="G6807" s="2" t="b">
        <f t="shared" si="426"/>
        <v>0</v>
      </c>
      <c r="H6807" s="2">
        <f t="shared" si="427"/>
        <v>0</v>
      </c>
    </row>
    <row r="6808" spans="5:8" x14ac:dyDescent="0.25">
      <c r="E6808" t="str">
        <f t="shared" si="424"/>
        <v/>
      </c>
      <c r="F6808" t="str">
        <f t="shared" si="425"/>
        <v/>
      </c>
      <c r="G6808" s="2" t="b">
        <f t="shared" si="426"/>
        <v>0</v>
      </c>
      <c r="H6808" s="2">
        <f t="shared" si="427"/>
        <v>0</v>
      </c>
    </row>
    <row r="6809" spans="5:8" x14ac:dyDescent="0.25">
      <c r="E6809" t="str">
        <f t="shared" si="424"/>
        <v/>
      </c>
      <c r="F6809" t="str">
        <f t="shared" si="425"/>
        <v/>
      </c>
      <c r="G6809" s="2" t="b">
        <f t="shared" si="426"/>
        <v>0</v>
      </c>
      <c r="H6809" s="2">
        <f t="shared" si="427"/>
        <v>0</v>
      </c>
    </row>
    <row r="6810" spans="5:8" x14ac:dyDescent="0.25">
      <c r="E6810" t="str">
        <f t="shared" si="424"/>
        <v/>
      </c>
      <c r="F6810" t="str">
        <f t="shared" si="425"/>
        <v/>
      </c>
      <c r="G6810" s="2" t="b">
        <f t="shared" si="426"/>
        <v>0</v>
      </c>
      <c r="H6810" s="2">
        <f t="shared" si="427"/>
        <v>0</v>
      </c>
    </row>
    <row r="6811" spans="5:8" x14ac:dyDescent="0.25">
      <c r="E6811" t="str">
        <f t="shared" si="424"/>
        <v/>
      </c>
      <c r="F6811" t="str">
        <f t="shared" si="425"/>
        <v/>
      </c>
      <c r="G6811" s="2" t="b">
        <f t="shared" si="426"/>
        <v>0</v>
      </c>
      <c r="H6811" s="2">
        <f t="shared" si="427"/>
        <v>0</v>
      </c>
    </row>
    <row r="6812" spans="5:8" x14ac:dyDescent="0.25">
      <c r="E6812" t="str">
        <f t="shared" si="424"/>
        <v/>
      </c>
      <c r="F6812" t="str">
        <f t="shared" si="425"/>
        <v/>
      </c>
      <c r="G6812" s="2" t="b">
        <f t="shared" si="426"/>
        <v>0</v>
      </c>
      <c r="H6812" s="2">
        <f t="shared" si="427"/>
        <v>0</v>
      </c>
    </row>
    <row r="6813" spans="5:8" x14ac:dyDescent="0.25">
      <c r="E6813" t="str">
        <f t="shared" si="424"/>
        <v/>
      </c>
      <c r="F6813" t="str">
        <f t="shared" si="425"/>
        <v/>
      </c>
      <c r="G6813" s="2" t="b">
        <f t="shared" si="426"/>
        <v>0</v>
      </c>
      <c r="H6813" s="2">
        <f t="shared" si="427"/>
        <v>0</v>
      </c>
    </row>
    <row r="6814" spans="5:8" x14ac:dyDescent="0.25">
      <c r="E6814" t="str">
        <f t="shared" si="424"/>
        <v/>
      </c>
      <c r="F6814" t="str">
        <f t="shared" si="425"/>
        <v/>
      </c>
      <c r="G6814" s="2" t="b">
        <f t="shared" si="426"/>
        <v>0</v>
      </c>
      <c r="H6814" s="2">
        <f t="shared" si="427"/>
        <v>0</v>
      </c>
    </row>
    <row r="6815" spans="5:8" x14ac:dyDescent="0.25">
      <c r="E6815" t="str">
        <f t="shared" si="424"/>
        <v/>
      </c>
      <c r="F6815" t="str">
        <f t="shared" si="425"/>
        <v/>
      </c>
      <c r="G6815" s="2" t="b">
        <f t="shared" si="426"/>
        <v>0</v>
      </c>
      <c r="H6815" s="2">
        <f t="shared" si="427"/>
        <v>0</v>
      </c>
    </row>
    <row r="6816" spans="5:8" x14ac:dyDescent="0.25">
      <c r="E6816" t="str">
        <f t="shared" si="424"/>
        <v/>
      </c>
      <c r="F6816" t="str">
        <f t="shared" si="425"/>
        <v/>
      </c>
      <c r="G6816" s="2" t="b">
        <f t="shared" si="426"/>
        <v>0</v>
      </c>
      <c r="H6816" s="2">
        <f t="shared" si="427"/>
        <v>0</v>
      </c>
    </row>
    <row r="6817" spans="5:8" x14ac:dyDescent="0.25">
      <c r="E6817" t="str">
        <f t="shared" si="424"/>
        <v/>
      </c>
      <c r="F6817" t="str">
        <f t="shared" si="425"/>
        <v/>
      </c>
      <c r="G6817" s="2" t="b">
        <f t="shared" si="426"/>
        <v>0</v>
      </c>
      <c r="H6817" s="2">
        <f t="shared" si="427"/>
        <v>0</v>
      </c>
    </row>
    <row r="6818" spans="5:8" x14ac:dyDescent="0.25">
      <c r="E6818" t="str">
        <f t="shared" si="424"/>
        <v/>
      </c>
      <c r="F6818" t="str">
        <f t="shared" si="425"/>
        <v/>
      </c>
      <c r="G6818" s="2" t="b">
        <f t="shared" si="426"/>
        <v>0</v>
      </c>
      <c r="H6818" s="2">
        <f t="shared" si="427"/>
        <v>0</v>
      </c>
    </row>
    <row r="6819" spans="5:8" x14ac:dyDescent="0.25">
      <c r="E6819" t="str">
        <f t="shared" si="424"/>
        <v/>
      </c>
      <c r="F6819" t="str">
        <f t="shared" si="425"/>
        <v/>
      </c>
      <c r="G6819" s="2" t="b">
        <f t="shared" si="426"/>
        <v>0</v>
      </c>
      <c r="H6819" s="2">
        <f t="shared" si="427"/>
        <v>0</v>
      </c>
    </row>
    <row r="6820" spans="5:8" x14ac:dyDescent="0.25">
      <c r="E6820" t="str">
        <f t="shared" si="424"/>
        <v/>
      </c>
      <c r="F6820" t="str">
        <f t="shared" si="425"/>
        <v/>
      </c>
      <c r="G6820" s="2" t="b">
        <f t="shared" si="426"/>
        <v>0</v>
      </c>
      <c r="H6820" s="2">
        <f t="shared" si="427"/>
        <v>0</v>
      </c>
    </row>
    <row r="6821" spans="5:8" x14ac:dyDescent="0.25">
      <c r="E6821" t="str">
        <f t="shared" si="424"/>
        <v/>
      </c>
      <c r="F6821" t="str">
        <f t="shared" si="425"/>
        <v/>
      </c>
      <c r="G6821" s="2" t="b">
        <f t="shared" si="426"/>
        <v>0</v>
      </c>
      <c r="H6821" s="2">
        <f t="shared" si="427"/>
        <v>0</v>
      </c>
    </row>
    <row r="6822" spans="5:8" x14ac:dyDescent="0.25">
      <c r="E6822" t="str">
        <f t="shared" si="424"/>
        <v/>
      </c>
      <c r="F6822" t="str">
        <f t="shared" si="425"/>
        <v/>
      </c>
      <c r="G6822" s="2" t="b">
        <f t="shared" si="426"/>
        <v>0</v>
      </c>
      <c r="H6822" s="2">
        <f t="shared" si="427"/>
        <v>0</v>
      </c>
    </row>
    <row r="6823" spans="5:8" x14ac:dyDescent="0.25">
      <c r="E6823" t="str">
        <f t="shared" si="424"/>
        <v/>
      </c>
      <c r="F6823" t="str">
        <f t="shared" si="425"/>
        <v/>
      </c>
      <c r="G6823" s="2" t="b">
        <f t="shared" si="426"/>
        <v>0</v>
      </c>
      <c r="H6823" s="2">
        <f t="shared" si="427"/>
        <v>0</v>
      </c>
    </row>
    <row r="6824" spans="5:8" x14ac:dyDescent="0.25">
      <c r="E6824" t="str">
        <f t="shared" si="424"/>
        <v/>
      </c>
      <c r="F6824" t="str">
        <f t="shared" si="425"/>
        <v/>
      </c>
      <c r="G6824" s="2" t="b">
        <f t="shared" si="426"/>
        <v>0</v>
      </c>
      <c r="H6824" s="2">
        <f t="shared" si="427"/>
        <v>0</v>
      </c>
    </row>
    <row r="6825" spans="5:8" x14ac:dyDescent="0.25">
      <c r="E6825" t="str">
        <f t="shared" si="424"/>
        <v/>
      </c>
      <c r="F6825" t="str">
        <f t="shared" si="425"/>
        <v/>
      </c>
      <c r="G6825" s="2" t="b">
        <f t="shared" si="426"/>
        <v>0</v>
      </c>
      <c r="H6825" s="2">
        <f t="shared" si="427"/>
        <v>0</v>
      </c>
    </row>
    <row r="6826" spans="5:8" x14ac:dyDescent="0.25">
      <c r="E6826" t="str">
        <f t="shared" si="424"/>
        <v/>
      </c>
      <c r="F6826" t="str">
        <f t="shared" si="425"/>
        <v/>
      </c>
      <c r="G6826" s="2" t="b">
        <f t="shared" si="426"/>
        <v>0</v>
      </c>
      <c r="H6826" s="2">
        <f t="shared" si="427"/>
        <v>0</v>
      </c>
    </row>
    <row r="6827" spans="5:8" x14ac:dyDescent="0.25">
      <c r="E6827" t="str">
        <f t="shared" si="424"/>
        <v/>
      </c>
      <c r="F6827" t="str">
        <f t="shared" si="425"/>
        <v/>
      </c>
      <c r="G6827" s="2" t="b">
        <f t="shared" si="426"/>
        <v>0</v>
      </c>
      <c r="H6827" s="2">
        <f t="shared" si="427"/>
        <v>0</v>
      </c>
    </row>
    <row r="6828" spans="5:8" x14ac:dyDescent="0.25">
      <c r="E6828" t="str">
        <f t="shared" si="424"/>
        <v/>
      </c>
      <c r="F6828" t="str">
        <f t="shared" si="425"/>
        <v/>
      </c>
      <c r="G6828" s="2" t="b">
        <f t="shared" si="426"/>
        <v>0</v>
      </c>
      <c r="H6828" s="2">
        <f t="shared" si="427"/>
        <v>0</v>
      </c>
    </row>
    <row r="6829" spans="5:8" x14ac:dyDescent="0.25">
      <c r="E6829" t="str">
        <f t="shared" si="424"/>
        <v/>
      </c>
      <c r="F6829" t="str">
        <f t="shared" si="425"/>
        <v/>
      </c>
      <c r="G6829" s="2" t="b">
        <f t="shared" si="426"/>
        <v>0</v>
      </c>
      <c r="H6829" s="2">
        <f t="shared" si="427"/>
        <v>0</v>
      </c>
    </row>
    <row r="6830" spans="5:8" x14ac:dyDescent="0.25">
      <c r="E6830" t="str">
        <f t="shared" si="424"/>
        <v/>
      </c>
      <c r="F6830" t="str">
        <f t="shared" si="425"/>
        <v/>
      </c>
      <c r="G6830" s="2" t="b">
        <f t="shared" si="426"/>
        <v>0</v>
      </c>
      <c r="H6830" s="2">
        <f t="shared" si="427"/>
        <v>0</v>
      </c>
    </row>
    <row r="6831" spans="5:8" x14ac:dyDescent="0.25">
      <c r="E6831" t="str">
        <f t="shared" si="424"/>
        <v/>
      </c>
      <c r="F6831" t="str">
        <f t="shared" si="425"/>
        <v/>
      </c>
      <c r="G6831" s="2" t="b">
        <f t="shared" si="426"/>
        <v>0</v>
      </c>
      <c r="H6831" s="2">
        <f t="shared" si="427"/>
        <v>0</v>
      </c>
    </row>
    <row r="6832" spans="5:8" x14ac:dyDescent="0.25">
      <c r="E6832" t="str">
        <f t="shared" si="424"/>
        <v/>
      </c>
      <c r="F6832" t="str">
        <f t="shared" si="425"/>
        <v/>
      </c>
      <c r="G6832" s="2" t="b">
        <f t="shared" si="426"/>
        <v>0</v>
      </c>
      <c r="H6832" s="2">
        <f t="shared" si="427"/>
        <v>0</v>
      </c>
    </row>
    <row r="6833" spans="5:8" x14ac:dyDescent="0.25">
      <c r="E6833" t="str">
        <f t="shared" si="424"/>
        <v/>
      </c>
      <c r="F6833" t="str">
        <f t="shared" si="425"/>
        <v/>
      </c>
      <c r="G6833" s="2" t="b">
        <f t="shared" si="426"/>
        <v>0</v>
      </c>
      <c r="H6833" s="2">
        <f t="shared" si="427"/>
        <v>0</v>
      </c>
    </row>
    <row r="6834" spans="5:8" x14ac:dyDescent="0.25">
      <c r="E6834" t="str">
        <f t="shared" si="424"/>
        <v/>
      </c>
      <c r="F6834" t="str">
        <f t="shared" si="425"/>
        <v/>
      </c>
      <c r="G6834" s="2" t="b">
        <f t="shared" si="426"/>
        <v>0</v>
      </c>
      <c r="H6834" s="2">
        <f t="shared" si="427"/>
        <v>0</v>
      </c>
    </row>
    <row r="6835" spans="5:8" x14ac:dyDescent="0.25">
      <c r="E6835" t="str">
        <f t="shared" si="424"/>
        <v/>
      </c>
      <c r="F6835" t="str">
        <f t="shared" si="425"/>
        <v/>
      </c>
      <c r="G6835" s="2" t="b">
        <f t="shared" si="426"/>
        <v>0</v>
      </c>
      <c r="H6835" s="2">
        <f t="shared" si="427"/>
        <v>0</v>
      </c>
    </row>
    <row r="6836" spans="5:8" x14ac:dyDescent="0.25">
      <c r="E6836" t="str">
        <f t="shared" si="424"/>
        <v/>
      </c>
      <c r="F6836" t="str">
        <f t="shared" si="425"/>
        <v/>
      </c>
      <c r="G6836" s="2" t="b">
        <f t="shared" si="426"/>
        <v>0</v>
      </c>
      <c r="H6836" s="2">
        <f t="shared" si="427"/>
        <v>0</v>
      </c>
    </row>
    <row r="6837" spans="5:8" x14ac:dyDescent="0.25">
      <c r="E6837" t="str">
        <f t="shared" si="424"/>
        <v/>
      </c>
      <c r="F6837" t="str">
        <f t="shared" si="425"/>
        <v/>
      </c>
      <c r="G6837" s="2" t="b">
        <f t="shared" si="426"/>
        <v>0</v>
      </c>
      <c r="H6837" s="2">
        <f t="shared" si="427"/>
        <v>0</v>
      </c>
    </row>
    <row r="6838" spans="5:8" x14ac:dyDescent="0.25">
      <c r="E6838" t="str">
        <f t="shared" si="424"/>
        <v/>
      </c>
      <c r="F6838" t="str">
        <f t="shared" si="425"/>
        <v/>
      </c>
      <c r="G6838" s="2" t="b">
        <f t="shared" si="426"/>
        <v>0</v>
      </c>
      <c r="H6838" s="2">
        <f t="shared" si="427"/>
        <v>0</v>
      </c>
    </row>
    <row r="6839" spans="5:8" x14ac:dyDescent="0.25">
      <c r="E6839" t="str">
        <f t="shared" si="424"/>
        <v/>
      </c>
      <c r="F6839" t="str">
        <f t="shared" si="425"/>
        <v/>
      </c>
      <c r="G6839" s="2" t="b">
        <f t="shared" si="426"/>
        <v>0</v>
      </c>
      <c r="H6839" s="2">
        <f t="shared" si="427"/>
        <v>0</v>
      </c>
    </row>
    <row r="6840" spans="5:8" x14ac:dyDescent="0.25">
      <c r="E6840" t="str">
        <f t="shared" si="424"/>
        <v/>
      </c>
      <c r="F6840" t="str">
        <f t="shared" si="425"/>
        <v/>
      </c>
      <c r="G6840" s="2" t="b">
        <f t="shared" si="426"/>
        <v>0</v>
      </c>
      <c r="H6840" s="2">
        <f t="shared" si="427"/>
        <v>0</v>
      </c>
    </row>
    <row r="6841" spans="5:8" x14ac:dyDescent="0.25">
      <c r="E6841" t="str">
        <f t="shared" si="424"/>
        <v/>
      </c>
      <c r="F6841" t="str">
        <f t="shared" si="425"/>
        <v/>
      </c>
      <c r="G6841" s="2" t="b">
        <f t="shared" si="426"/>
        <v>0</v>
      </c>
      <c r="H6841" s="2">
        <f t="shared" si="427"/>
        <v>0</v>
      </c>
    </row>
    <row r="6842" spans="5:8" x14ac:dyDescent="0.25">
      <c r="E6842" t="str">
        <f t="shared" si="424"/>
        <v/>
      </c>
      <c r="F6842" t="str">
        <f t="shared" si="425"/>
        <v/>
      </c>
      <c r="G6842" s="2" t="b">
        <f t="shared" si="426"/>
        <v>0</v>
      </c>
      <c r="H6842" s="2">
        <f t="shared" si="427"/>
        <v>0</v>
      </c>
    </row>
    <row r="6843" spans="5:8" x14ac:dyDescent="0.25">
      <c r="E6843" t="str">
        <f t="shared" si="424"/>
        <v/>
      </c>
      <c r="F6843" t="str">
        <f t="shared" si="425"/>
        <v/>
      </c>
      <c r="G6843" s="2" t="b">
        <f t="shared" si="426"/>
        <v>0</v>
      </c>
      <c r="H6843" s="2">
        <f t="shared" si="427"/>
        <v>0</v>
      </c>
    </row>
    <row r="6844" spans="5:8" x14ac:dyDescent="0.25">
      <c r="E6844" t="str">
        <f t="shared" si="424"/>
        <v/>
      </c>
      <c r="F6844" t="str">
        <f t="shared" si="425"/>
        <v/>
      </c>
      <c r="G6844" s="2" t="b">
        <f t="shared" si="426"/>
        <v>0</v>
      </c>
      <c r="H6844" s="2">
        <f t="shared" si="427"/>
        <v>0</v>
      </c>
    </row>
    <row r="6845" spans="5:8" x14ac:dyDescent="0.25">
      <c r="E6845" t="str">
        <f t="shared" si="424"/>
        <v/>
      </c>
      <c r="F6845" t="str">
        <f t="shared" si="425"/>
        <v/>
      </c>
      <c r="G6845" s="2" t="b">
        <f t="shared" si="426"/>
        <v>0</v>
      </c>
      <c r="H6845" s="2">
        <f t="shared" si="427"/>
        <v>0</v>
      </c>
    </row>
    <row r="6846" spans="5:8" x14ac:dyDescent="0.25">
      <c r="E6846" t="str">
        <f t="shared" si="424"/>
        <v/>
      </c>
      <c r="F6846" t="str">
        <f t="shared" si="425"/>
        <v/>
      </c>
      <c r="G6846" s="2" t="b">
        <f t="shared" si="426"/>
        <v>0</v>
      </c>
      <c r="H6846" s="2">
        <f t="shared" si="427"/>
        <v>0</v>
      </c>
    </row>
    <row r="6847" spans="5:8" x14ac:dyDescent="0.25">
      <c r="E6847" t="str">
        <f t="shared" si="424"/>
        <v/>
      </c>
      <c r="F6847" t="str">
        <f t="shared" si="425"/>
        <v/>
      </c>
      <c r="G6847" s="2" t="b">
        <f t="shared" si="426"/>
        <v>0</v>
      </c>
      <c r="H6847" s="2">
        <f t="shared" si="427"/>
        <v>0</v>
      </c>
    </row>
    <row r="6848" spans="5:8" x14ac:dyDescent="0.25">
      <c r="E6848" t="str">
        <f t="shared" si="424"/>
        <v/>
      </c>
      <c r="F6848" t="str">
        <f t="shared" si="425"/>
        <v/>
      </c>
      <c r="G6848" s="2" t="b">
        <f t="shared" si="426"/>
        <v>0</v>
      </c>
      <c r="H6848" s="2">
        <f t="shared" si="427"/>
        <v>0</v>
      </c>
    </row>
    <row r="6849" spans="5:8" x14ac:dyDescent="0.25">
      <c r="E6849" t="str">
        <f t="shared" si="424"/>
        <v/>
      </c>
      <c r="F6849" t="str">
        <f t="shared" si="425"/>
        <v/>
      </c>
      <c r="G6849" s="2" t="b">
        <f t="shared" si="426"/>
        <v>0</v>
      </c>
      <c r="H6849" s="2">
        <f t="shared" si="427"/>
        <v>0</v>
      </c>
    </row>
    <row r="6850" spans="5:8" x14ac:dyDescent="0.25">
      <c r="E6850" t="str">
        <f t="shared" si="424"/>
        <v/>
      </c>
      <c r="F6850" t="str">
        <f t="shared" si="425"/>
        <v/>
      </c>
      <c r="G6850" s="2" t="b">
        <f t="shared" si="426"/>
        <v>0</v>
      </c>
      <c r="H6850" s="2">
        <f t="shared" si="427"/>
        <v>0</v>
      </c>
    </row>
    <row r="6851" spans="5:8" x14ac:dyDescent="0.25">
      <c r="E6851" t="str">
        <f t="shared" ref="E6851:E6914" si="42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CONCATENATE(C6851,A6851),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851" t="str">
        <f t="shared" ref="F6851:F6914" si="42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CONCATENATE(D6851,B6851),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851" s="2" t="b">
        <f t="shared" ref="G6851:G6914" si="430">ISERROR(MATCH(E6851,$F:$F,0))</f>
        <v>0</v>
      </c>
      <c r="H6851" s="2">
        <f t="shared" ref="H6851:H6914" si="431">LEN(E6851)</f>
        <v>0</v>
      </c>
    </row>
    <row r="6852" spans="5:8" x14ac:dyDescent="0.25">
      <c r="E6852" t="str">
        <f t="shared" si="428"/>
        <v/>
      </c>
      <c r="F6852" t="str">
        <f t="shared" si="429"/>
        <v/>
      </c>
      <c r="G6852" s="2" t="b">
        <f t="shared" si="430"/>
        <v>0</v>
      </c>
      <c r="H6852" s="2">
        <f t="shared" si="431"/>
        <v>0</v>
      </c>
    </row>
    <row r="6853" spans="5:8" x14ac:dyDescent="0.25">
      <c r="E6853" t="str">
        <f t="shared" si="428"/>
        <v/>
      </c>
      <c r="F6853" t="str">
        <f t="shared" si="429"/>
        <v/>
      </c>
      <c r="G6853" s="2" t="b">
        <f t="shared" si="430"/>
        <v>0</v>
      </c>
      <c r="H6853" s="2">
        <f t="shared" si="431"/>
        <v>0</v>
      </c>
    </row>
    <row r="6854" spans="5:8" x14ac:dyDescent="0.25">
      <c r="E6854" t="str">
        <f t="shared" si="428"/>
        <v/>
      </c>
      <c r="F6854" t="str">
        <f t="shared" si="429"/>
        <v/>
      </c>
      <c r="G6854" s="2" t="b">
        <f t="shared" si="430"/>
        <v>0</v>
      </c>
      <c r="H6854" s="2">
        <f t="shared" si="431"/>
        <v>0</v>
      </c>
    </row>
    <row r="6855" spans="5:8" x14ac:dyDescent="0.25">
      <c r="E6855" t="str">
        <f t="shared" si="428"/>
        <v/>
      </c>
      <c r="F6855" t="str">
        <f t="shared" si="429"/>
        <v/>
      </c>
      <c r="G6855" s="2" t="b">
        <f t="shared" si="430"/>
        <v>0</v>
      </c>
      <c r="H6855" s="2">
        <f t="shared" si="431"/>
        <v>0</v>
      </c>
    </row>
    <row r="6856" spans="5:8" x14ac:dyDescent="0.25">
      <c r="E6856" t="str">
        <f t="shared" si="428"/>
        <v/>
      </c>
      <c r="F6856" t="str">
        <f t="shared" si="429"/>
        <v/>
      </c>
      <c r="G6856" s="2" t="b">
        <f t="shared" si="430"/>
        <v>0</v>
      </c>
      <c r="H6856" s="2">
        <f t="shared" si="431"/>
        <v>0</v>
      </c>
    </row>
    <row r="6857" spans="5:8" x14ac:dyDescent="0.25">
      <c r="E6857" t="str">
        <f t="shared" si="428"/>
        <v/>
      </c>
      <c r="F6857" t="str">
        <f t="shared" si="429"/>
        <v/>
      </c>
      <c r="G6857" s="2" t="b">
        <f t="shared" si="430"/>
        <v>0</v>
      </c>
      <c r="H6857" s="2">
        <f t="shared" si="431"/>
        <v>0</v>
      </c>
    </row>
    <row r="6858" spans="5:8" x14ac:dyDescent="0.25">
      <c r="E6858" t="str">
        <f t="shared" si="428"/>
        <v/>
      </c>
      <c r="F6858" t="str">
        <f t="shared" si="429"/>
        <v/>
      </c>
      <c r="G6858" s="2" t="b">
        <f t="shared" si="430"/>
        <v>0</v>
      </c>
      <c r="H6858" s="2">
        <f t="shared" si="431"/>
        <v>0</v>
      </c>
    </row>
    <row r="6859" spans="5:8" x14ac:dyDescent="0.25">
      <c r="E6859" t="str">
        <f t="shared" si="428"/>
        <v/>
      </c>
      <c r="F6859" t="str">
        <f t="shared" si="429"/>
        <v/>
      </c>
      <c r="G6859" s="2" t="b">
        <f t="shared" si="430"/>
        <v>0</v>
      </c>
      <c r="H6859" s="2">
        <f t="shared" si="431"/>
        <v>0</v>
      </c>
    </row>
    <row r="6860" spans="5:8" x14ac:dyDescent="0.25">
      <c r="E6860" t="str">
        <f t="shared" si="428"/>
        <v/>
      </c>
      <c r="F6860" t="str">
        <f t="shared" si="429"/>
        <v/>
      </c>
      <c r="G6860" s="2" t="b">
        <f t="shared" si="430"/>
        <v>0</v>
      </c>
      <c r="H6860" s="2">
        <f t="shared" si="431"/>
        <v>0</v>
      </c>
    </row>
    <row r="6861" spans="5:8" x14ac:dyDescent="0.25">
      <c r="E6861" t="str">
        <f t="shared" si="428"/>
        <v/>
      </c>
      <c r="F6861" t="str">
        <f t="shared" si="429"/>
        <v/>
      </c>
      <c r="G6861" s="2" t="b">
        <f t="shared" si="430"/>
        <v>0</v>
      </c>
      <c r="H6861" s="2">
        <f t="shared" si="431"/>
        <v>0</v>
      </c>
    </row>
    <row r="6862" spans="5:8" x14ac:dyDescent="0.25">
      <c r="E6862" t="str">
        <f t="shared" si="428"/>
        <v/>
      </c>
      <c r="F6862" t="str">
        <f t="shared" si="429"/>
        <v/>
      </c>
      <c r="G6862" s="2" t="b">
        <f t="shared" si="430"/>
        <v>0</v>
      </c>
      <c r="H6862" s="2">
        <f t="shared" si="431"/>
        <v>0</v>
      </c>
    </row>
    <row r="6863" spans="5:8" x14ac:dyDescent="0.25">
      <c r="E6863" t="str">
        <f t="shared" si="428"/>
        <v/>
      </c>
      <c r="F6863" t="str">
        <f t="shared" si="429"/>
        <v/>
      </c>
      <c r="G6863" s="2" t="b">
        <f t="shared" si="430"/>
        <v>0</v>
      </c>
      <c r="H6863" s="2">
        <f t="shared" si="431"/>
        <v>0</v>
      </c>
    </row>
    <row r="6864" spans="5:8" x14ac:dyDescent="0.25">
      <c r="E6864" t="str">
        <f t="shared" si="428"/>
        <v/>
      </c>
      <c r="F6864" t="str">
        <f t="shared" si="429"/>
        <v/>
      </c>
      <c r="G6864" s="2" t="b">
        <f t="shared" si="430"/>
        <v>0</v>
      </c>
      <c r="H6864" s="2">
        <f t="shared" si="431"/>
        <v>0</v>
      </c>
    </row>
    <row r="6865" spans="5:8" x14ac:dyDescent="0.25">
      <c r="E6865" t="str">
        <f t="shared" si="428"/>
        <v/>
      </c>
      <c r="F6865" t="str">
        <f t="shared" si="429"/>
        <v/>
      </c>
      <c r="G6865" s="2" t="b">
        <f t="shared" si="430"/>
        <v>0</v>
      </c>
      <c r="H6865" s="2">
        <f t="shared" si="431"/>
        <v>0</v>
      </c>
    </row>
    <row r="6866" spans="5:8" x14ac:dyDescent="0.25">
      <c r="E6866" t="str">
        <f t="shared" si="428"/>
        <v/>
      </c>
      <c r="F6866" t="str">
        <f t="shared" si="429"/>
        <v/>
      </c>
      <c r="G6866" s="2" t="b">
        <f t="shared" si="430"/>
        <v>0</v>
      </c>
      <c r="H6866" s="2">
        <f t="shared" si="431"/>
        <v>0</v>
      </c>
    </row>
    <row r="6867" spans="5:8" x14ac:dyDescent="0.25">
      <c r="E6867" t="str">
        <f t="shared" si="428"/>
        <v/>
      </c>
      <c r="F6867" t="str">
        <f t="shared" si="429"/>
        <v/>
      </c>
      <c r="G6867" s="2" t="b">
        <f t="shared" si="430"/>
        <v>0</v>
      </c>
      <c r="H6867" s="2">
        <f t="shared" si="431"/>
        <v>0</v>
      </c>
    </row>
    <row r="6868" spans="5:8" x14ac:dyDescent="0.25">
      <c r="E6868" t="str">
        <f t="shared" si="428"/>
        <v/>
      </c>
      <c r="F6868" t="str">
        <f t="shared" si="429"/>
        <v/>
      </c>
      <c r="G6868" s="2" t="b">
        <f t="shared" si="430"/>
        <v>0</v>
      </c>
      <c r="H6868" s="2">
        <f t="shared" si="431"/>
        <v>0</v>
      </c>
    </row>
    <row r="6869" spans="5:8" x14ac:dyDescent="0.25">
      <c r="E6869" t="str">
        <f t="shared" si="428"/>
        <v/>
      </c>
      <c r="F6869" t="str">
        <f t="shared" si="429"/>
        <v/>
      </c>
      <c r="G6869" s="2" t="b">
        <f t="shared" si="430"/>
        <v>0</v>
      </c>
      <c r="H6869" s="2">
        <f t="shared" si="431"/>
        <v>0</v>
      </c>
    </row>
    <row r="6870" spans="5:8" x14ac:dyDescent="0.25">
      <c r="E6870" t="str">
        <f t="shared" si="428"/>
        <v/>
      </c>
      <c r="F6870" t="str">
        <f t="shared" si="429"/>
        <v/>
      </c>
      <c r="G6870" s="2" t="b">
        <f t="shared" si="430"/>
        <v>0</v>
      </c>
      <c r="H6870" s="2">
        <f t="shared" si="431"/>
        <v>0</v>
      </c>
    </row>
    <row r="6871" spans="5:8" x14ac:dyDescent="0.25">
      <c r="E6871" t="str">
        <f t="shared" si="428"/>
        <v/>
      </c>
      <c r="F6871" t="str">
        <f t="shared" si="429"/>
        <v/>
      </c>
      <c r="G6871" s="2" t="b">
        <f t="shared" si="430"/>
        <v>0</v>
      </c>
      <c r="H6871" s="2">
        <f t="shared" si="431"/>
        <v>0</v>
      </c>
    </row>
    <row r="6872" spans="5:8" x14ac:dyDescent="0.25">
      <c r="E6872" t="str">
        <f t="shared" si="428"/>
        <v/>
      </c>
      <c r="F6872" t="str">
        <f t="shared" si="429"/>
        <v/>
      </c>
      <c r="G6872" s="2" t="b">
        <f t="shared" si="430"/>
        <v>0</v>
      </c>
      <c r="H6872" s="2">
        <f t="shared" si="431"/>
        <v>0</v>
      </c>
    </row>
    <row r="6873" spans="5:8" x14ac:dyDescent="0.25">
      <c r="E6873" t="str">
        <f t="shared" si="428"/>
        <v/>
      </c>
      <c r="F6873" t="str">
        <f t="shared" si="429"/>
        <v/>
      </c>
      <c r="G6873" s="2" t="b">
        <f t="shared" si="430"/>
        <v>0</v>
      </c>
      <c r="H6873" s="2">
        <f t="shared" si="431"/>
        <v>0</v>
      </c>
    </row>
    <row r="6874" spans="5:8" x14ac:dyDescent="0.25">
      <c r="E6874" t="str">
        <f t="shared" si="428"/>
        <v/>
      </c>
      <c r="F6874" t="str">
        <f t="shared" si="429"/>
        <v/>
      </c>
      <c r="G6874" s="2" t="b">
        <f t="shared" si="430"/>
        <v>0</v>
      </c>
      <c r="H6874" s="2">
        <f t="shared" si="431"/>
        <v>0</v>
      </c>
    </row>
    <row r="6875" spans="5:8" x14ac:dyDescent="0.25">
      <c r="E6875" t="str">
        <f t="shared" si="428"/>
        <v/>
      </c>
      <c r="F6875" t="str">
        <f t="shared" si="429"/>
        <v/>
      </c>
      <c r="G6875" s="2" t="b">
        <f t="shared" si="430"/>
        <v>0</v>
      </c>
      <c r="H6875" s="2">
        <f t="shared" si="431"/>
        <v>0</v>
      </c>
    </row>
    <row r="6876" spans="5:8" x14ac:dyDescent="0.25">
      <c r="E6876" t="str">
        <f t="shared" si="428"/>
        <v/>
      </c>
      <c r="F6876" t="str">
        <f t="shared" si="429"/>
        <v/>
      </c>
      <c r="G6876" s="2" t="b">
        <f t="shared" si="430"/>
        <v>0</v>
      </c>
      <c r="H6876" s="2">
        <f t="shared" si="431"/>
        <v>0</v>
      </c>
    </row>
    <row r="6877" spans="5:8" x14ac:dyDescent="0.25">
      <c r="E6877" t="str">
        <f t="shared" si="428"/>
        <v/>
      </c>
      <c r="F6877" t="str">
        <f t="shared" si="429"/>
        <v/>
      </c>
      <c r="G6877" s="2" t="b">
        <f t="shared" si="430"/>
        <v>0</v>
      </c>
      <c r="H6877" s="2">
        <f t="shared" si="431"/>
        <v>0</v>
      </c>
    </row>
    <row r="6878" spans="5:8" x14ac:dyDescent="0.25">
      <c r="E6878" t="str">
        <f t="shared" si="428"/>
        <v/>
      </c>
      <c r="F6878" t="str">
        <f t="shared" si="429"/>
        <v/>
      </c>
      <c r="G6878" s="2" t="b">
        <f t="shared" si="430"/>
        <v>0</v>
      </c>
      <c r="H6878" s="2">
        <f t="shared" si="431"/>
        <v>0</v>
      </c>
    </row>
    <row r="6879" spans="5:8" x14ac:dyDescent="0.25">
      <c r="E6879" t="str">
        <f t="shared" si="428"/>
        <v/>
      </c>
      <c r="F6879" t="str">
        <f t="shared" si="429"/>
        <v/>
      </c>
      <c r="G6879" s="2" t="b">
        <f t="shared" si="430"/>
        <v>0</v>
      </c>
      <c r="H6879" s="2">
        <f t="shared" si="431"/>
        <v>0</v>
      </c>
    </row>
    <row r="6880" spans="5:8" x14ac:dyDescent="0.25">
      <c r="E6880" t="str">
        <f t="shared" si="428"/>
        <v/>
      </c>
      <c r="F6880" t="str">
        <f t="shared" si="429"/>
        <v/>
      </c>
      <c r="G6880" s="2" t="b">
        <f t="shared" si="430"/>
        <v>0</v>
      </c>
      <c r="H6880" s="2">
        <f t="shared" si="431"/>
        <v>0</v>
      </c>
    </row>
    <row r="6881" spans="5:8" x14ac:dyDescent="0.25">
      <c r="E6881" t="str">
        <f t="shared" si="428"/>
        <v/>
      </c>
      <c r="F6881" t="str">
        <f t="shared" si="429"/>
        <v/>
      </c>
      <c r="G6881" s="2" t="b">
        <f t="shared" si="430"/>
        <v>0</v>
      </c>
      <c r="H6881" s="2">
        <f t="shared" si="431"/>
        <v>0</v>
      </c>
    </row>
    <row r="6882" spans="5:8" x14ac:dyDescent="0.25">
      <c r="E6882" t="str">
        <f t="shared" si="428"/>
        <v/>
      </c>
      <c r="F6882" t="str">
        <f t="shared" si="429"/>
        <v/>
      </c>
      <c r="G6882" s="2" t="b">
        <f t="shared" si="430"/>
        <v>0</v>
      </c>
      <c r="H6882" s="2">
        <f t="shared" si="431"/>
        <v>0</v>
      </c>
    </row>
    <row r="6883" spans="5:8" x14ac:dyDescent="0.25">
      <c r="E6883" t="str">
        <f t="shared" si="428"/>
        <v/>
      </c>
      <c r="F6883" t="str">
        <f t="shared" si="429"/>
        <v/>
      </c>
      <c r="G6883" s="2" t="b">
        <f t="shared" si="430"/>
        <v>0</v>
      </c>
      <c r="H6883" s="2">
        <f t="shared" si="431"/>
        <v>0</v>
      </c>
    </row>
    <row r="6884" spans="5:8" x14ac:dyDescent="0.25">
      <c r="E6884" t="str">
        <f t="shared" si="428"/>
        <v/>
      </c>
      <c r="F6884" t="str">
        <f t="shared" si="429"/>
        <v/>
      </c>
      <c r="G6884" s="2" t="b">
        <f t="shared" si="430"/>
        <v>0</v>
      </c>
      <c r="H6884" s="2">
        <f t="shared" si="431"/>
        <v>0</v>
      </c>
    </row>
    <row r="6885" spans="5:8" x14ac:dyDescent="0.25">
      <c r="E6885" t="str">
        <f t="shared" si="428"/>
        <v/>
      </c>
      <c r="F6885" t="str">
        <f t="shared" si="429"/>
        <v/>
      </c>
      <c r="G6885" s="2" t="b">
        <f t="shared" si="430"/>
        <v>0</v>
      </c>
      <c r="H6885" s="2">
        <f t="shared" si="431"/>
        <v>0</v>
      </c>
    </row>
    <row r="6886" spans="5:8" x14ac:dyDescent="0.25">
      <c r="E6886" t="str">
        <f t="shared" si="428"/>
        <v/>
      </c>
      <c r="F6886" t="str">
        <f t="shared" si="429"/>
        <v/>
      </c>
      <c r="G6886" s="2" t="b">
        <f t="shared" si="430"/>
        <v>0</v>
      </c>
      <c r="H6886" s="2">
        <f t="shared" si="431"/>
        <v>0</v>
      </c>
    </row>
    <row r="6887" spans="5:8" x14ac:dyDescent="0.25">
      <c r="E6887" t="str">
        <f t="shared" si="428"/>
        <v/>
      </c>
      <c r="F6887" t="str">
        <f t="shared" si="429"/>
        <v/>
      </c>
      <c r="G6887" s="2" t="b">
        <f t="shared" si="430"/>
        <v>0</v>
      </c>
      <c r="H6887" s="2">
        <f t="shared" si="431"/>
        <v>0</v>
      </c>
    </row>
    <row r="6888" spans="5:8" x14ac:dyDescent="0.25">
      <c r="E6888" t="str">
        <f t="shared" si="428"/>
        <v/>
      </c>
      <c r="F6888" t="str">
        <f t="shared" si="429"/>
        <v/>
      </c>
      <c r="G6888" s="2" t="b">
        <f t="shared" si="430"/>
        <v>0</v>
      </c>
      <c r="H6888" s="2">
        <f t="shared" si="431"/>
        <v>0</v>
      </c>
    </row>
    <row r="6889" spans="5:8" x14ac:dyDescent="0.25">
      <c r="E6889" t="str">
        <f t="shared" si="428"/>
        <v/>
      </c>
      <c r="F6889" t="str">
        <f t="shared" si="429"/>
        <v/>
      </c>
      <c r="G6889" s="2" t="b">
        <f t="shared" si="430"/>
        <v>0</v>
      </c>
      <c r="H6889" s="2">
        <f t="shared" si="431"/>
        <v>0</v>
      </c>
    </row>
    <row r="6890" spans="5:8" x14ac:dyDescent="0.25">
      <c r="E6890" t="str">
        <f t="shared" si="428"/>
        <v/>
      </c>
      <c r="F6890" t="str">
        <f t="shared" si="429"/>
        <v/>
      </c>
      <c r="G6890" s="2" t="b">
        <f t="shared" si="430"/>
        <v>0</v>
      </c>
      <c r="H6890" s="2">
        <f t="shared" si="431"/>
        <v>0</v>
      </c>
    </row>
    <row r="6891" spans="5:8" x14ac:dyDescent="0.25">
      <c r="E6891" t="str">
        <f t="shared" si="428"/>
        <v/>
      </c>
      <c r="F6891" t="str">
        <f t="shared" si="429"/>
        <v/>
      </c>
      <c r="G6891" s="2" t="b">
        <f t="shared" si="430"/>
        <v>0</v>
      </c>
      <c r="H6891" s="2">
        <f t="shared" si="431"/>
        <v>0</v>
      </c>
    </row>
    <row r="6892" spans="5:8" x14ac:dyDescent="0.25">
      <c r="E6892" t="str">
        <f t="shared" si="428"/>
        <v/>
      </c>
      <c r="F6892" t="str">
        <f t="shared" si="429"/>
        <v/>
      </c>
      <c r="G6892" s="2" t="b">
        <f t="shared" si="430"/>
        <v>0</v>
      </c>
      <c r="H6892" s="2">
        <f t="shared" si="431"/>
        <v>0</v>
      </c>
    </row>
    <row r="6893" spans="5:8" x14ac:dyDescent="0.25">
      <c r="E6893" t="str">
        <f t="shared" si="428"/>
        <v/>
      </c>
      <c r="F6893" t="str">
        <f t="shared" si="429"/>
        <v/>
      </c>
      <c r="G6893" s="2" t="b">
        <f t="shared" si="430"/>
        <v>0</v>
      </c>
      <c r="H6893" s="2">
        <f t="shared" si="431"/>
        <v>0</v>
      </c>
    </row>
    <row r="6894" spans="5:8" x14ac:dyDescent="0.25">
      <c r="E6894" t="str">
        <f t="shared" si="428"/>
        <v/>
      </c>
      <c r="F6894" t="str">
        <f t="shared" si="429"/>
        <v/>
      </c>
      <c r="G6894" s="2" t="b">
        <f t="shared" si="430"/>
        <v>0</v>
      </c>
      <c r="H6894" s="2">
        <f t="shared" si="431"/>
        <v>0</v>
      </c>
    </row>
    <row r="6895" spans="5:8" x14ac:dyDescent="0.25">
      <c r="E6895" t="str">
        <f t="shared" si="428"/>
        <v/>
      </c>
      <c r="F6895" t="str">
        <f t="shared" si="429"/>
        <v/>
      </c>
      <c r="G6895" s="2" t="b">
        <f t="shared" si="430"/>
        <v>0</v>
      </c>
      <c r="H6895" s="2">
        <f t="shared" si="431"/>
        <v>0</v>
      </c>
    </row>
    <row r="6896" spans="5:8" x14ac:dyDescent="0.25">
      <c r="E6896" t="str">
        <f t="shared" si="428"/>
        <v/>
      </c>
      <c r="F6896" t="str">
        <f t="shared" si="429"/>
        <v/>
      </c>
      <c r="G6896" s="2" t="b">
        <f t="shared" si="430"/>
        <v>0</v>
      </c>
      <c r="H6896" s="2">
        <f t="shared" si="431"/>
        <v>0</v>
      </c>
    </row>
    <row r="6897" spans="5:8" x14ac:dyDescent="0.25">
      <c r="E6897" t="str">
        <f t="shared" si="428"/>
        <v/>
      </c>
      <c r="F6897" t="str">
        <f t="shared" si="429"/>
        <v/>
      </c>
      <c r="G6897" s="2" t="b">
        <f t="shared" si="430"/>
        <v>0</v>
      </c>
      <c r="H6897" s="2">
        <f t="shared" si="431"/>
        <v>0</v>
      </c>
    </row>
    <row r="6898" spans="5:8" x14ac:dyDescent="0.25">
      <c r="E6898" t="str">
        <f t="shared" si="428"/>
        <v/>
      </c>
      <c r="F6898" t="str">
        <f t="shared" si="429"/>
        <v/>
      </c>
      <c r="G6898" s="2" t="b">
        <f t="shared" si="430"/>
        <v>0</v>
      </c>
      <c r="H6898" s="2">
        <f t="shared" si="431"/>
        <v>0</v>
      </c>
    </row>
    <row r="6899" spans="5:8" x14ac:dyDescent="0.25">
      <c r="E6899" t="str">
        <f t="shared" si="428"/>
        <v/>
      </c>
      <c r="F6899" t="str">
        <f t="shared" si="429"/>
        <v/>
      </c>
      <c r="G6899" s="2" t="b">
        <f t="shared" si="430"/>
        <v>0</v>
      </c>
      <c r="H6899" s="2">
        <f t="shared" si="431"/>
        <v>0</v>
      </c>
    </row>
    <row r="6900" spans="5:8" x14ac:dyDescent="0.25">
      <c r="E6900" t="str">
        <f t="shared" si="428"/>
        <v/>
      </c>
      <c r="F6900" t="str">
        <f t="shared" si="429"/>
        <v/>
      </c>
      <c r="G6900" s="2" t="b">
        <f t="shared" si="430"/>
        <v>0</v>
      </c>
      <c r="H6900" s="2">
        <f t="shared" si="431"/>
        <v>0</v>
      </c>
    </row>
    <row r="6901" spans="5:8" x14ac:dyDescent="0.25">
      <c r="E6901" t="str">
        <f t="shared" si="428"/>
        <v/>
      </c>
      <c r="F6901" t="str">
        <f t="shared" si="429"/>
        <v/>
      </c>
      <c r="G6901" s="2" t="b">
        <f t="shared" si="430"/>
        <v>0</v>
      </c>
      <c r="H6901" s="2">
        <f t="shared" si="431"/>
        <v>0</v>
      </c>
    </row>
    <row r="6902" spans="5:8" x14ac:dyDescent="0.25">
      <c r="E6902" t="str">
        <f t="shared" si="428"/>
        <v/>
      </c>
      <c r="F6902" t="str">
        <f t="shared" si="429"/>
        <v/>
      </c>
      <c r="G6902" s="2" t="b">
        <f t="shared" si="430"/>
        <v>0</v>
      </c>
      <c r="H6902" s="2">
        <f t="shared" si="431"/>
        <v>0</v>
      </c>
    </row>
    <row r="6903" spans="5:8" x14ac:dyDescent="0.25">
      <c r="E6903" t="str">
        <f t="shared" si="428"/>
        <v/>
      </c>
      <c r="F6903" t="str">
        <f t="shared" si="429"/>
        <v/>
      </c>
      <c r="G6903" s="2" t="b">
        <f t="shared" si="430"/>
        <v>0</v>
      </c>
      <c r="H6903" s="2">
        <f t="shared" si="431"/>
        <v>0</v>
      </c>
    </row>
    <row r="6904" spans="5:8" x14ac:dyDescent="0.25">
      <c r="E6904" t="str">
        <f t="shared" si="428"/>
        <v/>
      </c>
      <c r="F6904" t="str">
        <f t="shared" si="429"/>
        <v/>
      </c>
      <c r="G6904" s="2" t="b">
        <f t="shared" si="430"/>
        <v>0</v>
      </c>
      <c r="H6904" s="2">
        <f t="shared" si="431"/>
        <v>0</v>
      </c>
    </row>
    <row r="6905" spans="5:8" x14ac:dyDescent="0.25">
      <c r="E6905" t="str">
        <f t="shared" si="428"/>
        <v/>
      </c>
      <c r="F6905" t="str">
        <f t="shared" si="429"/>
        <v/>
      </c>
      <c r="G6905" s="2" t="b">
        <f t="shared" si="430"/>
        <v>0</v>
      </c>
      <c r="H6905" s="2">
        <f t="shared" si="431"/>
        <v>0</v>
      </c>
    </row>
    <row r="6906" spans="5:8" x14ac:dyDescent="0.25">
      <c r="E6906" t="str">
        <f t="shared" si="428"/>
        <v/>
      </c>
      <c r="F6906" t="str">
        <f t="shared" si="429"/>
        <v/>
      </c>
      <c r="G6906" s="2" t="b">
        <f t="shared" si="430"/>
        <v>0</v>
      </c>
      <c r="H6906" s="2">
        <f t="shared" si="431"/>
        <v>0</v>
      </c>
    </row>
    <row r="6907" spans="5:8" x14ac:dyDescent="0.25">
      <c r="E6907" t="str">
        <f t="shared" si="428"/>
        <v/>
      </c>
      <c r="F6907" t="str">
        <f t="shared" si="429"/>
        <v/>
      </c>
      <c r="G6907" s="2" t="b">
        <f t="shared" si="430"/>
        <v>0</v>
      </c>
      <c r="H6907" s="2">
        <f t="shared" si="431"/>
        <v>0</v>
      </c>
    </row>
    <row r="6908" spans="5:8" x14ac:dyDescent="0.25">
      <c r="E6908" t="str">
        <f t="shared" si="428"/>
        <v/>
      </c>
      <c r="F6908" t="str">
        <f t="shared" si="429"/>
        <v/>
      </c>
      <c r="G6908" s="2" t="b">
        <f t="shared" si="430"/>
        <v>0</v>
      </c>
      <c r="H6908" s="2">
        <f t="shared" si="431"/>
        <v>0</v>
      </c>
    </row>
    <row r="6909" spans="5:8" x14ac:dyDescent="0.25">
      <c r="E6909" t="str">
        <f t="shared" si="428"/>
        <v/>
      </c>
      <c r="F6909" t="str">
        <f t="shared" si="429"/>
        <v/>
      </c>
      <c r="G6909" s="2" t="b">
        <f t="shared" si="430"/>
        <v>0</v>
      </c>
      <c r="H6909" s="2">
        <f t="shared" si="431"/>
        <v>0</v>
      </c>
    </row>
    <row r="6910" spans="5:8" x14ac:dyDescent="0.25">
      <c r="E6910" t="str">
        <f t="shared" si="428"/>
        <v/>
      </c>
      <c r="F6910" t="str">
        <f t="shared" si="429"/>
        <v/>
      </c>
      <c r="G6910" s="2" t="b">
        <f t="shared" si="430"/>
        <v>0</v>
      </c>
      <c r="H6910" s="2">
        <f t="shared" si="431"/>
        <v>0</v>
      </c>
    </row>
    <row r="6911" spans="5:8" x14ac:dyDescent="0.25">
      <c r="E6911" t="str">
        <f t="shared" si="428"/>
        <v/>
      </c>
      <c r="F6911" t="str">
        <f t="shared" si="429"/>
        <v/>
      </c>
      <c r="G6911" s="2" t="b">
        <f t="shared" si="430"/>
        <v>0</v>
      </c>
      <c r="H6911" s="2">
        <f t="shared" si="431"/>
        <v>0</v>
      </c>
    </row>
    <row r="6912" spans="5:8" x14ac:dyDescent="0.25">
      <c r="E6912" t="str">
        <f t="shared" si="428"/>
        <v/>
      </c>
      <c r="F6912" t="str">
        <f t="shared" si="429"/>
        <v/>
      </c>
      <c r="G6912" s="2" t="b">
        <f t="shared" si="430"/>
        <v>0</v>
      </c>
      <c r="H6912" s="2">
        <f t="shared" si="431"/>
        <v>0</v>
      </c>
    </row>
    <row r="6913" spans="5:8" x14ac:dyDescent="0.25">
      <c r="E6913" t="str">
        <f t="shared" si="428"/>
        <v/>
      </c>
      <c r="F6913" t="str">
        <f t="shared" si="429"/>
        <v/>
      </c>
      <c r="G6913" s="2" t="b">
        <f t="shared" si="430"/>
        <v>0</v>
      </c>
      <c r="H6913" s="2">
        <f t="shared" si="431"/>
        <v>0</v>
      </c>
    </row>
    <row r="6914" spans="5:8" x14ac:dyDescent="0.25">
      <c r="E6914" t="str">
        <f t="shared" si="428"/>
        <v/>
      </c>
      <c r="F6914" t="str">
        <f t="shared" si="429"/>
        <v/>
      </c>
      <c r="G6914" s="2" t="b">
        <f t="shared" si="430"/>
        <v>0</v>
      </c>
      <c r="H6914" s="2">
        <f t="shared" si="431"/>
        <v>0</v>
      </c>
    </row>
    <row r="6915" spans="5:8" x14ac:dyDescent="0.25">
      <c r="E6915" t="str">
        <f t="shared" ref="E6915:E6978" si="43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CONCATENATE(C6915,A6915),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915" t="str">
        <f t="shared" ref="F6915:F6978" si="43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CONCATENATE(D6915,B6915),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915" s="2" t="b">
        <f t="shared" ref="G6915:G6978" si="434">ISERROR(MATCH(E6915,$F:$F,0))</f>
        <v>0</v>
      </c>
      <c r="H6915" s="2">
        <f t="shared" ref="H6915:H6978" si="435">LEN(E6915)</f>
        <v>0</v>
      </c>
    </row>
    <row r="6916" spans="5:8" x14ac:dyDescent="0.25">
      <c r="E6916" t="str">
        <f t="shared" si="432"/>
        <v/>
      </c>
      <c r="F6916" t="str">
        <f t="shared" si="433"/>
        <v/>
      </c>
      <c r="G6916" s="2" t="b">
        <f t="shared" si="434"/>
        <v>0</v>
      </c>
      <c r="H6916" s="2">
        <f t="shared" si="435"/>
        <v>0</v>
      </c>
    </row>
    <row r="6917" spans="5:8" x14ac:dyDescent="0.25">
      <c r="E6917" t="str">
        <f t="shared" si="432"/>
        <v/>
      </c>
      <c r="F6917" t="str">
        <f t="shared" si="433"/>
        <v/>
      </c>
      <c r="G6917" s="2" t="b">
        <f t="shared" si="434"/>
        <v>0</v>
      </c>
      <c r="H6917" s="2">
        <f t="shared" si="435"/>
        <v>0</v>
      </c>
    </row>
    <row r="6918" spans="5:8" x14ac:dyDescent="0.25">
      <c r="E6918" t="str">
        <f t="shared" si="432"/>
        <v/>
      </c>
      <c r="F6918" t="str">
        <f t="shared" si="433"/>
        <v/>
      </c>
      <c r="G6918" s="2" t="b">
        <f t="shared" si="434"/>
        <v>0</v>
      </c>
      <c r="H6918" s="2">
        <f t="shared" si="435"/>
        <v>0</v>
      </c>
    </row>
    <row r="6919" spans="5:8" x14ac:dyDescent="0.25">
      <c r="E6919" t="str">
        <f t="shared" si="432"/>
        <v/>
      </c>
      <c r="F6919" t="str">
        <f t="shared" si="433"/>
        <v/>
      </c>
      <c r="G6919" s="2" t="b">
        <f t="shared" si="434"/>
        <v>0</v>
      </c>
      <c r="H6919" s="2">
        <f t="shared" si="435"/>
        <v>0</v>
      </c>
    </row>
    <row r="6920" spans="5:8" x14ac:dyDescent="0.25">
      <c r="E6920" t="str">
        <f t="shared" si="432"/>
        <v/>
      </c>
      <c r="F6920" t="str">
        <f t="shared" si="433"/>
        <v/>
      </c>
      <c r="G6920" s="2" t="b">
        <f t="shared" si="434"/>
        <v>0</v>
      </c>
      <c r="H6920" s="2">
        <f t="shared" si="435"/>
        <v>0</v>
      </c>
    </row>
    <row r="6921" spans="5:8" x14ac:dyDescent="0.25">
      <c r="E6921" t="str">
        <f t="shared" si="432"/>
        <v/>
      </c>
      <c r="F6921" t="str">
        <f t="shared" si="433"/>
        <v/>
      </c>
      <c r="G6921" s="2" t="b">
        <f t="shared" si="434"/>
        <v>0</v>
      </c>
      <c r="H6921" s="2">
        <f t="shared" si="435"/>
        <v>0</v>
      </c>
    </row>
    <row r="6922" spans="5:8" x14ac:dyDescent="0.25">
      <c r="E6922" t="str">
        <f t="shared" si="432"/>
        <v/>
      </c>
      <c r="F6922" t="str">
        <f t="shared" si="433"/>
        <v/>
      </c>
      <c r="G6922" s="2" t="b">
        <f t="shared" si="434"/>
        <v>0</v>
      </c>
      <c r="H6922" s="2">
        <f t="shared" si="435"/>
        <v>0</v>
      </c>
    </row>
    <row r="6923" spans="5:8" x14ac:dyDescent="0.25">
      <c r="E6923" t="str">
        <f t="shared" si="432"/>
        <v/>
      </c>
      <c r="F6923" t="str">
        <f t="shared" si="433"/>
        <v/>
      </c>
      <c r="G6923" s="2" t="b">
        <f t="shared" si="434"/>
        <v>0</v>
      </c>
      <c r="H6923" s="2">
        <f t="shared" si="435"/>
        <v>0</v>
      </c>
    </row>
    <row r="6924" spans="5:8" x14ac:dyDescent="0.25">
      <c r="E6924" t="str">
        <f t="shared" si="432"/>
        <v/>
      </c>
      <c r="F6924" t="str">
        <f t="shared" si="433"/>
        <v/>
      </c>
      <c r="G6924" s="2" t="b">
        <f t="shared" si="434"/>
        <v>0</v>
      </c>
      <c r="H6924" s="2">
        <f t="shared" si="435"/>
        <v>0</v>
      </c>
    </row>
    <row r="6925" spans="5:8" x14ac:dyDescent="0.25">
      <c r="E6925" t="str">
        <f t="shared" si="432"/>
        <v/>
      </c>
      <c r="F6925" t="str">
        <f t="shared" si="433"/>
        <v/>
      </c>
      <c r="G6925" s="2" t="b">
        <f t="shared" si="434"/>
        <v>0</v>
      </c>
      <c r="H6925" s="2">
        <f t="shared" si="435"/>
        <v>0</v>
      </c>
    </row>
    <row r="6926" spans="5:8" x14ac:dyDescent="0.25">
      <c r="E6926" t="str">
        <f t="shared" si="432"/>
        <v/>
      </c>
      <c r="F6926" t="str">
        <f t="shared" si="433"/>
        <v/>
      </c>
      <c r="G6926" s="2" t="b">
        <f t="shared" si="434"/>
        <v>0</v>
      </c>
      <c r="H6926" s="2">
        <f t="shared" si="435"/>
        <v>0</v>
      </c>
    </row>
    <row r="6927" spans="5:8" x14ac:dyDescent="0.25">
      <c r="E6927" t="str">
        <f t="shared" si="432"/>
        <v/>
      </c>
      <c r="F6927" t="str">
        <f t="shared" si="433"/>
        <v/>
      </c>
      <c r="G6927" s="2" t="b">
        <f t="shared" si="434"/>
        <v>0</v>
      </c>
      <c r="H6927" s="2">
        <f t="shared" si="435"/>
        <v>0</v>
      </c>
    </row>
    <row r="6928" spans="5:8" x14ac:dyDescent="0.25">
      <c r="E6928" t="str">
        <f t="shared" si="432"/>
        <v/>
      </c>
      <c r="F6928" t="str">
        <f t="shared" si="433"/>
        <v/>
      </c>
      <c r="G6928" s="2" t="b">
        <f t="shared" si="434"/>
        <v>0</v>
      </c>
      <c r="H6928" s="2">
        <f t="shared" si="435"/>
        <v>0</v>
      </c>
    </row>
    <row r="6929" spans="5:8" x14ac:dyDescent="0.25">
      <c r="E6929" t="str">
        <f t="shared" si="432"/>
        <v/>
      </c>
      <c r="F6929" t="str">
        <f t="shared" si="433"/>
        <v/>
      </c>
      <c r="G6929" s="2" t="b">
        <f t="shared" si="434"/>
        <v>0</v>
      </c>
      <c r="H6929" s="2">
        <f t="shared" si="435"/>
        <v>0</v>
      </c>
    </row>
    <row r="6930" spans="5:8" x14ac:dyDescent="0.25">
      <c r="E6930" t="str">
        <f t="shared" si="432"/>
        <v/>
      </c>
      <c r="F6930" t="str">
        <f t="shared" si="433"/>
        <v/>
      </c>
      <c r="G6930" s="2" t="b">
        <f t="shared" si="434"/>
        <v>0</v>
      </c>
      <c r="H6930" s="2">
        <f t="shared" si="435"/>
        <v>0</v>
      </c>
    </row>
    <row r="6931" spans="5:8" x14ac:dyDescent="0.25">
      <c r="E6931" t="str">
        <f t="shared" si="432"/>
        <v/>
      </c>
      <c r="F6931" t="str">
        <f t="shared" si="433"/>
        <v/>
      </c>
      <c r="G6931" s="2" t="b">
        <f t="shared" si="434"/>
        <v>0</v>
      </c>
      <c r="H6931" s="2">
        <f t="shared" si="435"/>
        <v>0</v>
      </c>
    </row>
    <row r="6932" spans="5:8" x14ac:dyDescent="0.25">
      <c r="E6932" t="str">
        <f t="shared" si="432"/>
        <v/>
      </c>
      <c r="F6932" t="str">
        <f t="shared" si="433"/>
        <v/>
      </c>
      <c r="G6932" s="2" t="b">
        <f t="shared" si="434"/>
        <v>0</v>
      </c>
      <c r="H6932" s="2">
        <f t="shared" si="435"/>
        <v>0</v>
      </c>
    </row>
    <row r="6933" spans="5:8" x14ac:dyDescent="0.25">
      <c r="E6933" t="str">
        <f t="shared" si="432"/>
        <v/>
      </c>
      <c r="F6933" t="str">
        <f t="shared" si="433"/>
        <v/>
      </c>
      <c r="G6933" s="2" t="b">
        <f t="shared" si="434"/>
        <v>0</v>
      </c>
      <c r="H6933" s="2">
        <f t="shared" si="435"/>
        <v>0</v>
      </c>
    </row>
    <row r="6934" spans="5:8" x14ac:dyDescent="0.25">
      <c r="E6934" t="str">
        <f t="shared" si="432"/>
        <v/>
      </c>
      <c r="F6934" t="str">
        <f t="shared" si="433"/>
        <v/>
      </c>
      <c r="G6934" s="2" t="b">
        <f t="shared" si="434"/>
        <v>0</v>
      </c>
      <c r="H6934" s="2">
        <f t="shared" si="435"/>
        <v>0</v>
      </c>
    </row>
    <row r="6935" spans="5:8" x14ac:dyDescent="0.25">
      <c r="E6935" t="str">
        <f t="shared" si="432"/>
        <v/>
      </c>
      <c r="F6935" t="str">
        <f t="shared" si="433"/>
        <v/>
      </c>
      <c r="G6935" s="2" t="b">
        <f t="shared" si="434"/>
        <v>0</v>
      </c>
      <c r="H6935" s="2">
        <f t="shared" si="435"/>
        <v>0</v>
      </c>
    </row>
    <row r="6936" spans="5:8" x14ac:dyDescent="0.25">
      <c r="E6936" t="str">
        <f t="shared" si="432"/>
        <v/>
      </c>
      <c r="F6936" t="str">
        <f t="shared" si="433"/>
        <v/>
      </c>
      <c r="G6936" s="2" t="b">
        <f t="shared" si="434"/>
        <v>0</v>
      </c>
      <c r="H6936" s="2">
        <f t="shared" si="435"/>
        <v>0</v>
      </c>
    </row>
    <row r="6937" spans="5:8" x14ac:dyDescent="0.25">
      <c r="E6937" t="str">
        <f t="shared" si="432"/>
        <v/>
      </c>
      <c r="F6937" t="str">
        <f t="shared" si="433"/>
        <v/>
      </c>
      <c r="G6937" s="2" t="b">
        <f t="shared" si="434"/>
        <v>0</v>
      </c>
      <c r="H6937" s="2">
        <f t="shared" si="435"/>
        <v>0</v>
      </c>
    </row>
    <row r="6938" spans="5:8" x14ac:dyDescent="0.25">
      <c r="E6938" t="str">
        <f t="shared" si="432"/>
        <v/>
      </c>
      <c r="F6938" t="str">
        <f t="shared" si="433"/>
        <v/>
      </c>
      <c r="G6938" s="2" t="b">
        <f t="shared" si="434"/>
        <v>0</v>
      </c>
      <c r="H6938" s="2">
        <f t="shared" si="435"/>
        <v>0</v>
      </c>
    </row>
    <row r="6939" spans="5:8" x14ac:dyDescent="0.25">
      <c r="E6939" t="str">
        <f t="shared" si="432"/>
        <v/>
      </c>
      <c r="F6939" t="str">
        <f t="shared" si="433"/>
        <v/>
      </c>
      <c r="G6939" s="2" t="b">
        <f t="shared" si="434"/>
        <v>0</v>
      </c>
      <c r="H6939" s="2">
        <f t="shared" si="435"/>
        <v>0</v>
      </c>
    </row>
    <row r="6940" spans="5:8" x14ac:dyDescent="0.25">
      <c r="E6940" t="str">
        <f t="shared" si="432"/>
        <v/>
      </c>
      <c r="F6940" t="str">
        <f t="shared" si="433"/>
        <v/>
      </c>
      <c r="G6940" s="2" t="b">
        <f t="shared" si="434"/>
        <v>0</v>
      </c>
      <c r="H6940" s="2">
        <f t="shared" si="435"/>
        <v>0</v>
      </c>
    </row>
    <row r="6941" spans="5:8" x14ac:dyDescent="0.25">
      <c r="E6941" t="str">
        <f t="shared" si="432"/>
        <v/>
      </c>
      <c r="F6941" t="str">
        <f t="shared" si="433"/>
        <v/>
      </c>
      <c r="G6941" s="2" t="b">
        <f t="shared" si="434"/>
        <v>0</v>
      </c>
      <c r="H6941" s="2">
        <f t="shared" si="435"/>
        <v>0</v>
      </c>
    </row>
    <row r="6942" spans="5:8" x14ac:dyDescent="0.25">
      <c r="E6942" t="str">
        <f t="shared" si="432"/>
        <v/>
      </c>
      <c r="F6942" t="str">
        <f t="shared" si="433"/>
        <v/>
      </c>
      <c r="G6942" s="2" t="b">
        <f t="shared" si="434"/>
        <v>0</v>
      </c>
      <c r="H6942" s="2">
        <f t="shared" si="435"/>
        <v>0</v>
      </c>
    </row>
    <row r="6943" spans="5:8" x14ac:dyDescent="0.25">
      <c r="E6943" t="str">
        <f t="shared" si="432"/>
        <v/>
      </c>
      <c r="F6943" t="str">
        <f t="shared" si="433"/>
        <v/>
      </c>
      <c r="G6943" s="2" t="b">
        <f t="shared" si="434"/>
        <v>0</v>
      </c>
      <c r="H6943" s="2">
        <f t="shared" si="435"/>
        <v>0</v>
      </c>
    </row>
    <row r="6944" spans="5:8" x14ac:dyDescent="0.25">
      <c r="E6944" t="str">
        <f t="shared" si="432"/>
        <v/>
      </c>
      <c r="F6944" t="str">
        <f t="shared" si="433"/>
        <v/>
      </c>
      <c r="G6944" s="2" t="b">
        <f t="shared" si="434"/>
        <v>0</v>
      </c>
      <c r="H6944" s="2">
        <f t="shared" si="435"/>
        <v>0</v>
      </c>
    </row>
    <row r="6945" spans="5:8" x14ac:dyDescent="0.25">
      <c r="E6945" t="str">
        <f t="shared" si="432"/>
        <v/>
      </c>
      <c r="F6945" t="str">
        <f t="shared" si="433"/>
        <v/>
      </c>
      <c r="G6945" s="2" t="b">
        <f t="shared" si="434"/>
        <v>0</v>
      </c>
      <c r="H6945" s="2">
        <f t="shared" si="435"/>
        <v>0</v>
      </c>
    </row>
    <row r="6946" spans="5:8" x14ac:dyDescent="0.25">
      <c r="E6946" t="str">
        <f t="shared" si="432"/>
        <v/>
      </c>
      <c r="F6946" t="str">
        <f t="shared" si="433"/>
        <v/>
      </c>
      <c r="G6946" s="2" t="b">
        <f t="shared" si="434"/>
        <v>0</v>
      </c>
      <c r="H6946" s="2">
        <f t="shared" si="435"/>
        <v>0</v>
      </c>
    </row>
    <row r="6947" spans="5:8" x14ac:dyDescent="0.25">
      <c r="E6947" t="str">
        <f t="shared" si="432"/>
        <v/>
      </c>
      <c r="F6947" t="str">
        <f t="shared" si="433"/>
        <v/>
      </c>
      <c r="G6947" s="2" t="b">
        <f t="shared" si="434"/>
        <v>0</v>
      </c>
      <c r="H6947" s="2">
        <f t="shared" si="435"/>
        <v>0</v>
      </c>
    </row>
    <row r="6948" spans="5:8" x14ac:dyDescent="0.25">
      <c r="E6948" t="str">
        <f t="shared" si="432"/>
        <v/>
      </c>
      <c r="F6948" t="str">
        <f t="shared" si="433"/>
        <v/>
      </c>
      <c r="G6948" s="2" t="b">
        <f t="shared" si="434"/>
        <v>0</v>
      </c>
      <c r="H6948" s="2">
        <f t="shared" si="435"/>
        <v>0</v>
      </c>
    </row>
    <row r="6949" spans="5:8" x14ac:dyDescent="0.25">
      <c r="E6949" t="str">
        <f t="shared" si="432"/>
        <v/>
      </c>
      <c r="F6949" t="str">
        <f t="shared" si="433"/>
        <v/>
      </c>
      <c r="G6949" s="2" t="b">
        <f t="shared" si="434"/>
        <v>0</v>
      </c>
      <c r="H6949" s="2">
        <f t="shared" si="435"/>
        <v>0</v>
      </c>
    </row>
    <row r="6950" spans="5:8" x14ac:dyDescent="0.25">
      <c r="E6950" t="str">
        <f t="shared" si="432"/>
        <v/>
      </c>
      <c r="F6950" t="str">
        <f t="shared" si="433"/>
        <v/>
      </c>
      <c r="G6950" s="2" t="b">
        <f t="shared" si="434"/>
        <v>0</v>
      </c>
      <c r="H6950" s="2">
        <f t="shared" si="435"/>
        <v>0</v>
      </c>
    </row>
    <row r="6951" spans="5:8" x14ac:dyDescent="0.25">
      <c r="E6951" t="str">
        <f t="shared" si="432"/>
        <v/>
      </c>
      <c r="F6951" t="str">
        <f t="shared" si="433"/>
        <v/>
      </c>
      <c r="G6951" s="2" t="b">
        <f t="shared" si="434"/>
        <v>0</v>
      </c>
      <c r="H6951" s="2">
        <f t="shared" si="435"/>
        <v>0</v>
      </c>
    </row>
    <row r="6952" spans="5:8" x14ac:dyDescent="0.25">
      <c r="E6952" t="str">
        <f t="shared" si="432"/>
        <v/>
      </c>
      <c r="F6952" t="str">
        <f t="shared" si="433"/>
        <v/>
      </c>
      <c r="G6952" s="2" t="b">
        <f t="shared" si="434"/>
        <v>0</v>
      </c>
      <c r="H6952" s="2">
        <f t="shared" si="435"/>
        <v>0</v>
      </c>
    </row>
    <row r="6953" spans="5:8" x14ac:dyDescent="0.25">
      <c r="E6953" t="str">
        <f t="shared" si="432"/>
        <v/>
      </c>
      <c r="F6953" t="str">
        <f t="shared" si="433"/>
        <v/>
      </c>
      <c r="G6953" s="2" t="b">
        <f t="shared" si="434"/>
        <v>0</v>
      </c>
      <c r="H6953" s="2">
        <f t="shared" si="435"/>
        <v>0</v>
      </c>
    </row>
    <row r="6954" spans="5:8" x14ac:dyDescent="0.25">
      <c r="E6954" t="str">
        <f t="shared" si="432"/>
        <v/>
      </c>
      <c r="F6954" t="str">
        <f t="shared" si="433"/>
        <v/>
      </c>
      <c r="G6954" s="2" t="b">
        <f t="shared" si="434"/>
        <v>0</v>
      </c>
      <c r="H6954" s="2">
        <f t="shared" si="435"/>
        <v>0</v>
      </c>
    </row>
    <row r="6955" spans="5:8" x14ac:dyDescent="0.25">
      <c r="E6955" t="str">
        <f t="shared" si="432"/>
        <v/>
      </c>
      <c r="F6955" t="str">
        <f t="shared" si="433"/>
        <v/>
      </c>
      <c r="G6955" s="2" t="b">
        <f t="shared" si="434"/>
        <v>0</v>
      </c>
      <c r="H6955" s="2">
        <f t="shared" si="435"/>
        <v>0</v>
      </c>
    </row>
    <row r="6956" spans="5:8" x14ac:dyDescent="0.25">
      <c r="E6956" t="str">
        <f t="shared" si="432"/>
        <v/>
      </c>
      <c r="F6956" t="str">
        <f t="shared" si="433"/>
        <v/>
      </c>
      <c r="G6956" s="2" t="b">
        <f t="shared" si="434"/>
        <v>0</v>
      </c>
      <c r="H6956" s="2">
        <f t="shared" si="435"/>
        <v>0</v>
      </c>
    </row>
    <row r="6957" spans="5:8" x14ac:dyDescent="0.25">
      <c r="E6957" t="str">
        <f t="shared" si="432"/>
        <v/>
      </c>
      <c r="F6957" t="str">
        <f t="shared" si="433"/>
        <v/>
      </c>
      <c r="G6957" s="2" t="b">
        <f t="shared" si="434"/>
        <v>0</v>
      </c>
      <c r="H6957" s="2">
        <f t="shared" si="435"/>
        <v>0</v>
      </c>
    </row>
    <row r="6958" spans="5:8" x14ac:dyDescent="0.25">
      <c r="E6958" t="str">
        <f t="shared" si="432"/>
        <v/>
      </c>
      <c r="F6958" t="str">
        <f t="shared" si="433"/>
        <v/>
      </c>
      <c r="G6958" s="2" t="b">
        <f t="shared" si="434"/>
        <v>0</v>
      </c>
      <c r="H6958" s="2">
        <f t="shared" si="435"/>
        <v>0</v>
      </c>
    </row>
    <row r="6959" spans="5:8" x14ac:dyDescent="0.25">
      <c r="E6959" t="str">
        <f t="shared" si="432"/>
        <v/>
      </c>
      <c r="F6959" t="str">
        <f t="shared" si="433"/>
        <v/>
      </c>
      <c r="G6959" s="2" t="b">
        <f t="shared" si="434"/>
        <v>0</v>
      </c>
      <c r="H6959" s="2">
        <f t="shared" si="435"/>
        <v>0</v>
      </c>
    </row>
    <row r="6960" spans="5:8" x14ac:dyDescent="0.25">
      <c r="E6960" t="str">
        <f t="shared" si="432"/>
        <v/>
      </c>
      <c r="F6960" t="str">
        <f t="shared" si="433"/>
        <v/>
      </c>
      <c r="G6960" s="2" t="b">
        <f t="shared" si="434"/>
        <v>0</v>
      </c>
      <c r="H6960" s="2">
        <f t="shared" si="435"/>
        <v>0</v>
      </c>
    </row>
    <row r="6961" spans="5:8" x14ac:dyDescent="0.25">
      <c r="E6961" t="str">
        <f t="shared" si="432"/>
        <v/>
      </c>
      <c r="F6961" t="str">
        <f t="shared" si="433"/>
        <v/>
      </c>
      <c r="G6961" s="2" t="b">
        <f t="shared" si="434"/>
        <v>0</v>
      </c>
      <c r="H6961" s="2">
        <f t="shared" si="435"/>
        <v>0</v>
      </c>
    </row>
    <row r="6962" spans="5:8" x14ac:dyDescent="0.25">
      <c r="E6962" t="str">
        <f t="shared" si="432"/>
        <v/>
      </c>
      <c r="F6962" t="str">
        <f t="shared" si="433"/>
        <v/>
      </c>
      <c r="G6962" s="2" t="b">
        <f t="shared" si="434"/>
        <v>0</v>
      </c>
      <c r="H6962" s="2">
        <f t="shared" si="435"/>
        <v>0</v>
      </c>
    </row>
    <row r="6963" spans="5:8" x14ac:dyDescent="0.25">
      <c r="E6963" t="str">
        <f t="shared" si="432"/>
        <v/>
      </c>
      <c r="F6963" t="str">
        <f t="shared" si="433"/>
        <v/>
      </c>
      <c r="G6963" s="2" t="b">
        <f t="shared" si="434"/>
        <v>0</v>
      </c>
      <c r="H6963" s="2">
        <f t="shared" si="435"/>
        <v>0</v>
      </c>
    </row>
    <row r="6964" spans="5:8" x14ac:dyDescent="0.25">
      <c r="E6964" t="str">
        <f t="shared" si="432"/>
        <v/>
      </c>
      <c r="F6964" t="str">
        <f t="shared" si="433"/>
        <v/>
      </c>
      <c r="G6964" s="2" t="b">
        <f t="shared" si="434"/>
        <v>0</v>
      </c>
      <c r="H6964" s="2">
        <f t="shared" si="435"/>
        <v>0</v>
      </c>
    </row>
    <row r="6965" spans="5:8" x14ac:dyDescent="0.25">
      <c r="E6965" t="str">
        <f t="shared" si="432"/>
        <v/>
      </c>
      <c r="F6965" t="str">
        <f t="shared" si="433"/>
        <v/>
      </c>
      <c r="G6965" s="2" t="b">
        <f t="shared" si="434"/>
        <v>0</v>
      </c>
      <c r="H6965" s="2">
        <f t="shared" si="435"/>
        <v>0</v>
      </c>
    </row>
    <row r="6966" spans="5:8" x14ac:dyDescent="0.25">
      <c r="E6966" t="str">
        <f t="shared" si="432"/>
        <v/>
      </c>
      <c r="F6966" t="str">
        <f t="shared" si="433"/>
        <v/>
      </c>
      <c r="G6966" s="2" t="b">
        <f t="shared" si="434"/>
        <v>0</v>
      </c>
      <c r="H6966" s="2">
        <f t="shared" si="435"/>
        <v>0</v>
      </c>
    </row>
    <row r="6967" spans="5:8" x14ac:dyDescent="0.25">
      <c r="E6967" t="str">
        <f t="shared" si="432"/>
        <v/>
      </c>
      <c r="F6967" t="str">
        <f t="shared" si="433"/>
        <v/>
      </c>
      <c r="G6967" s="2" t="b">
        <f t="shared" si="434"/>
        <v>0</v>
      </c>
      <c r="H6967" s="2">
        <f t="shared" si="435"/>
        <v>0</v>
      </c>
    </row>
    <row r="6968" spans="5:8" x14ac:dyDescent="0.25">
      <c r="E6968" t="str">
        <f t="shared" si="432"/>
        <v/>
      </c>
      <c r="F6968" t="str">
        <f t="shared" si="433"/>
        <v/>
      </c>
      <c r="G6968" s="2" t="b">
        <f t="shared" si="434"/>
        <v>0</v>
      </c>
      <c r="H6968" s="2">
        <f t="shared" si="435"/>
        <v>0</v>
      </c>
    </row>
    <row r="6969" spans="5:8" x14ac:dyDescent="0.25">
      <c r="E6969" t="str">
        <f t="shared" si="432"/>
        <v/>
      </c>
      <c r="F6969" t="str">
        <f t="shared" si="433"/>
        <v/>
      </c>
      <c r="G6969" s="2" t="b">
        <f t="shared" si="434"/>
        <v>0</v>
      </c>
      <c r="H6969" s="2">
        <f t="shared" si="435"/>
        <v>0</v>
      </c>
    </row>
    <row r="6970" spans="5:8" x14ac:dyDescent="0.25">
      <c r="E6970" t="str">
        <f t="shared" si="432"/>
        <v/>
      </c>
      <c r="F6970" t="str">
        <f t="shared" si="433"/>
        <v/>
      </c>
      <c r="G6970" s="2" t="b">
        <f t="shared" si="434"/>
        <v>0</v>
      </c>
      <c r="H6970" s="2">
        <f t="shared" si="435"/>
        <v>0</v>
      </c>
    </row>
    <row r="6971" spans="5:8" x14ac:dyDescent="0.25">
      <c r="E6971" t="str">
        <f t="shared" si="432"/>
        <v/>
      </c>
      <c r="F6971" t="str">
        <f t="shared" si="433"/>
        <v/>
      </c>
      <c r="G6971" s="2" t="b">
        <f t="shared" si="434"/>
        <v>0</v>
      </c>
      <c r="H6971" s="2">
        <f t="shared" si="435"/>
        <v>0</v>
      </c>
    </row>
    <row r="6972" spans="5:8" x14ac:dyDescent="0.25">
      <c r="E6972" t="str">
        <f t="shared" si="432"/>
        <v/>
      </c>
      <c r="F6972" t="str">
        <f t="shared" si="433"/>
        <v/>
      </c>
      <c r="G6972" s="2" t="b">
        <f t="shared" si="434"/>
        <v>0</v>
      </c>
      <c r="H6972" s="2">
        <f t="shared" si="435"/>
        <v>0</v>
      </c>
    </row>
    <row r="6973" spans="5:8" x14ac:dyDescent="0.25">
      <c r="E6973" t="str">
        <f t="shared" si="432"/>
        <v/>
      </c>
      <c r="F6973" t="str">
        <f t="shared" si="433"/>
        <v/>
      </c>
      <c r="G6973" s="2" t="b">
        <f t="shared" si="434"/>
        <v>0</v>
      </c>
      <c r="H6973" s="2">
        <f t="shared" si="435"/>
        <v>0</v>
      </c>
    </row>
    <row r="6974" spans="5:8" x14ac:dyDescent="0.25">
      <c r="E6974" t="str">
        <f t="shared" si="432"/>
        <v/>
      </c>
      <c r="F6974" t="str">
        <f t="shared" si="433"/>
        <v/>
      </c>
      <c r="G6974" s="2" t="b">
        <f t="shared" si="434"/>
        <v>0</v>
      </c>
      <c r="H6974" s="2">
        <f t="shared" si="435"/>
        <v>0</v>
      </c>
    </row>
    <row r="6975" spans="5:8" x14ac:dyDescent="0.25">
      <c r="E6975" t="str">
        <f t="shared" si="432"/>
        <v/>
      </c>
      <c r="F6975" t="str">
        <f t="shared" si="433"/>
        <v/>
      </c>
      <c r="G6975" s="2" t="b">
        <f t="shared" si="434"/>
        <v>0</v>
      </c>
      <c r="H6975" s="2">
        <f t="shared" si="435"/>
        <v>0</v>
      </c>
    </row>
    <row r="6976" spans="5:8" x14ac:dyDescent="0.25">
      <c r="E6976" t="str">
        <f t="shared" si="432"/>
        <v/>
      </c>
      <c r="F6976" t="str">
        <f t="shared" si="433"/>
        <v/>
      </c>
      <c r="G6976" s="2" t="b">
        <f t="shared" si="434"/>
        <v>0</v>
      </c>
      <c r="H6976" s="2">
        <f t="shared" si="435"/>
        <v>0</v>
      </c>
    </row>
    <row r="6977" spans="5:8" x14ac:dyDescent="0.25">
      <c r="E6977" t="str">
        <f t="shared" si="432"/>
        <v/>
      </c>
      <c r="F6977" t="str">
        <f t="shared" si="433"/>
        <v/>
      </c>
      <c r="G6977" s="2" t="b">
        <f t="shared" si="434"/>
        <v>0</v>
      </c>
      <c r="H6977" s="2">
        <f t="shared" si="435"/>
        <v>0</v>
      </c>
    </row>
    <row r="6978" spans="5:8" x14ac:dyDescent="0.25">
      <c r="E6978" t="str">
        <f t="shared" si="432"/>
        <v/>
      </c>
      <c r="F6978" t="str">
        <f t="shared" si="433"/>
        <v/>
      </c>
      <c r="G6978" s="2" t="b">
        <f t="shared" si="434"/>
        <v>0</v>
      </c>
      <c r="H6978" s="2">
        <f t="shared" si="435"/>
        <v>0</v>
      </c>
    </row>
    <row r="6979" spans="5:8" x14ac:dyDescent="0.25">
      <c r="E6979" t="str">
        <f t="shared" ref="E6979:E7042" si="43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CONCATENATE(C6979,A6979),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6979" t="str">
        <f t="shared" ref="F6979:F7042" si="43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CONCATENATE(D6979,B6979),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6979" s="2" t="b">
        <f t="shared" ref="G6979:G7042" si="438">ISERROR(MATCH(E6979,$F:$F,0))</f>
        <v>0</v>
      </c>
      <c r="H6979" s="2">
        <f t="shared" ref="H6979:H7042" si="439">LEN(E6979)</f>
        <v>0</v>
      </c>
    </row>
    <row r="6980" spans="5:8" x14ac:dyDescent="0.25">
      <c r="E6980" t="str">
        <f t="shared" si="436"/>
        <v/>
      </c>
      <c r="F6980" t="str">
        <f t="shared" si="437"/>
        <v/>
      </c>
      <c r="G6980" s="2" t="b">
        <f t="shared" si="438"/>
        <v>0</v>
      </c>
      <c r="H6980" s="2">
        <f t="shared" si="439"/>
        <v>0</v>
      </c>
    </row>
    <row r="6981" spans="5:8" x14ac:dyDescent="0.25">
      <c r="E6981" t="str">
        <f t="shared" si="436"/>
        <v/>
      </c>
      <c r="F6981" t="str">
        <f t="shared" si="437"/>
        <v/>
      </c>
      <c r="G6981" s="2" t="b">
        <f t="shared" si="438"/>
        <v>0</v>
      </c>
      <c r="H6981" s="2">
        <f t="shared" si="439"/>
        <v>0</v>
      </c>
    </row>
    <row r="6982" spans="5:8" x14ac:dyDescent="0.25">
      <c r="E6982" t="str">
        <f t="shared" si="436"/>
        <v/>
      </c>
      <c r="F6982" t="str">
        <f t="shared" si="437"/>
        <v/>
      </c>
      <c r="G6982" s="2" t="b">
        <f t="shared" si="438"/>
        <v>0</v>
      </c>
      <c r="H6982" s="2">
        <f t="shared" si="439"/>
        <v>0</v>
      </c>
    </row>
    <row r="6983" spans="5:8" x14ac:dyDescent="0.25">
      <c r="E6983" t="str">
        <f t="shared" si="436"/>
        <v/>
      </c>
      <c r="F6983" t="str">
        <f t="shared" si="437"/>
        <v/>
      </c>
      <c r="G6983" s="2" t="b">
        <f t="shared" si="438"/>
        <v>0</v>
      </c>
      <c r="H6983" s="2">
        <f t="shared" si="439"/>
        <v>0</v>
      </c>
    </row>
    <row r="6984" spans="5:8" x14ac:dyDescent="0.25">
      <c r="E6984" t="str">
        <f t="shared" si="436"/>
        <v/>
      </c>
      <c r="F6984" t="str">
        <f t="shared" si="437"/>
        <v/>
      </c>
      <c r="G6984" s="2" t="b">
        <f t="shared" si="438"/>
        <v>0</v>
      </c>
      <c r="H6984" s="2">
        <f t="shared" si="439"/>
        <v>0</v>
      </c>
    </row>
    <row r="6985" spans="5:8" x14ac:dyDescent="0.25">
      <c r="E6985" t="str">
        <f t="shared" si="436"/>
        <v/>
      </c>
      <c r="F6985" t="str">
        <f t="shared" si="437"/>
        <v/>
      </c>
      <c r="G6985" s="2" t="b">
        <f t="shared" si="438"/>
        <v>0</v>
      </c>
      <c r="H6985" s="2">
        <f t="shared" si="439"/>
        <v>0</v>
      </c>
    </row>
    <row r="6986" spans="5:8" x14ac:dyDescent="0.25">
      <c r="E6986" t="str">
        <f t="shared" si="436"/>
        <v/>
      </c>
      <c r="F6986" t="str">
        <f t="shared" si="437"/>
        <v/>
      </c>
      <c r="G6986" s="2" t="b">
        <f t="shared" si="438"/>
        <v>0</v>
      </c>
      <c r="H6986" s="2">
        <f t="shared" si="439"/>
        <v>0</v>
      </c>
    </row>
    <row r="6987" spans="5:8" x14ac:dyDescent="0.25">
      <c r="E6987" t="str">
        <f t="shared" si="436"/>
        <v/>
      </c>
      <c r="F6987" t="str">
        <f t="shared" si="437"/>
        <v/>
      </c>
      <c r="G6987" s="2" t="b">
        <f t="shared" si="438"/>
        <v>0</v>
      </c>
      <c r="H6987" s="2">
        <f t="shared" si="439"/>
        <v>0</v>
      </c>
    </row>
    <row r="6988" spans="5:8" x14ac:dyDescent="0.25">
      <c r="E6988" t="str">
        <f t="shared" si="436"/>
        <v/>
      </c>
      <c r="F6988" t="str">
        <f t="shared" si="437"/>
        <v/>
      </c>
      <c r="G6988" s="2" t="b">
        <f t="shared" si="438"/>
        <v>0</v>
      </c>
      <c r="H6988" s="2">
        <f t="shared" si="439"/>
        <v>0</v>
      </c>
    </row>
    <row r="6989" spans="5:8" x14ac:dyDescent="0.25">
      <c r="E6989" t="str">
        <f t="shared" si="436"/>
        <v/>
      </c>
      <c r="F6989" t="str">
        <f t="shared" si="437"/>
        <v/>
      </c>
      <c r="G6989" s="2" t="b">
        <f t="shared" si="438"/>
        <v>0</v>
      </c>
      <c r="H6989" s="2">
        <f t="shared" si="439"/>
        <v>0</v>
      </c>
    </row>
    <row r="6990" spans="5:8" x14ac:dyDescent="0.25">
      <c r="E6990" t="str">
        <f t="shared" si="436"/>
        <v/>
      </c>
      <c r="F6990" t="str">
        <f t="shared" si="437"/>
        <v/>
      </c>
      <c r="G6990" s="2" t="b">
        <f t="shared" si="438"/>
        <v>0</v>
      </c>
      <c r="H6990" s="2">
        <f t="shared" si="439"/>
        <v>0</v>
      </c>
    </row>
    <row r="6991" spans="5:8" x14ac:dyDescent="0.25">
      <c r="E6991" t="str">
        <f t="shared" si="436"/>
        <v/>
      </c>
      <c r="F6991" t="str">
        <f t="shared" si="437"/>
        <v/>
      </c>
      <c r="G6991" s="2" t="b">
        <f t="shared" si="438"/>
        <v>0</v>
      </c>
      <c r="H6991" s="2">
        <f t="shared" si="439"/>
        <v>0</v>
      </c>
    </row>
    <row r="6992" spans="5:8" x14ac:dyDescent="0.25">
      <c r="E6992" t="str">
        <f t="shared" si="436"/>
        <v/>
      </c>
      <c r="F6992" t="str">
        <f t="shared" si="437"/>
        <v/>
      </c>
      <c r="G6992" s="2" t="b">
        <f t="shared" si="438"/>
        <v>0</v>
      </c>
      <c r="H6992" s="2">
        <f t="shared" si="439"/>
        <v>0</v>
      </c>
    </row>
    <row r="6993" spans="5:8" x14ac:dyDescent="0.25">
      <c r="E6993" t="str">
        <f t="shared" si="436"/>
        <v/>
      </c>
      <c r="F6993" t="str">
        <f t="shared" si="437"/>
        <v/>
      </c>
      <c r="G6993" s="2" t="b">
        <f t="shared" si="438"/>
        <v>0</v>
      </c>
      <c r="H6993" s="2">
        <f t="shared" si="439"/>
        <v>0</v>
      </c>
    </row>
    <row r="6994" spans="5:8" x14ac:dyDescent="0.25">
      <c r="E6994" t="str">
        <f t="shared" si="436"/>
        <v/>
      </c>
      <c r="F6994" t="str">
        <f t="shared" si="437"/>
        <v/>
      </c>
      <c r="G6994" s="2" t="b">
        <f t="shared" si="438"/>
        <v>0</v>
      </c>
      <c r="H6994" s="2">
        <f t="shared" si="439"/>
        <v>0</v>
      </c>
    </row>
    <row r="6995" spans="5:8" x14ac:dyDescent="0.25">
      <c r="E6995" t="str">
        <f t="shared" si="436"/>
        <v/>
      </c>
      <c r="F6995" t="str">
        <f t="shared" si="437"/>
        <v/>
      </c>
      <c r="G6995" s="2" t="b">
        <f t="shared" si="438"/>
        <v>0</v>
      </c>
      <c r="H6995" s="2">
        <f t="shared" si="439"/>
        <v>0</v>
      </c>
    </row>
    <row r="6996" spans="5:8" x14ac:dyDescent="0.25">
      <c r="E6996" t="str">
        <f t="shared" si="436"/>
        <v/>
      </c>
      <c r="F6996" t="str">
        <f t="shared" si="437"/>
        <v/>
      </c>
      <c r="G6996" s="2" t="b">
        <f t="shared" si="438"/>
        <v>0</v>
      </c>
      <c r="H6996" s="2">
        <f t="shared" si="439"/>
        <v>0</v>
      </c>
    </row>
    <row r="6997" spans="5:8" x14ac:dyDescent="0.25">
      <c r="E6997" t="str">
        <f t="shared" si="436"/>
        <v/>
      </c>
      <c r="F6997" t="str">
        <f t="shared" si="437"/>
        <v/>
      </c>
      <c r="G6997" s="2" t="b">
        <f t="shared" si="438"/>
        <v>0</v>
      </c>
      <c r="H6997" s="2">
        <f t="shared" si="439"/>
        <v>0</v>
      </c>
    </row>
    <row r="6998" spans="5:8" x14ac:dyDescent="0.25">
      <c r="E6998" t="str">
        <f t="shared" si="436"/>
        <v/>
      </c>
      <c r="F6998" t="str">
        <f t="shared" si="437"/>
        <v/>
      </c>
      <c r="G6998" s="2" t="b">
        <f t="shared" si="438"/>
        <v>0</v>
      </c>
      <c r="H6998" s="2">
        <f t="shared" si="439"/>
        <v>0</v>
      </c>
    </row>
    <row r="6999" spans="5:8" x14ac:dyDescent="0.25">
      <c r="E6999" t="str">
        <f t="shared" si="436"/>
        <v/>
      </c>
      <c r="F6999" t="str">
        <f t="shared" si="437"/>
        <v/>
      </c>
      <c r="G6999" s="2" t="b">
        <f t="shared" si="438"/>
        <v>0</v>
      </c>
      <c r="H6999" s="2">
        <f t="shared" si="439"/>
        <v>0</v>
      </c>
    </row>
    <row r="7000" spans="5:8" x14ac:dyDescent="0.25">
      <c r="E7000" t="str">
        <f t="shared" si="436"/>
        <v/>
      </c>
      <c r="F7000" t="str">
        <f t="shared" si="437"/>
        <v/>
      </c>
      <c r="G7000" s="2" t="b">
        <f t="shared" si="438"/>
        <v>0</v>
      </c>
      <c r="H7000" s="2">
        <f t="shared" si="439"/>
        <v>0</v>
      </c>
    </row>
    <row r="7001" spans="5:8" x14ac:dyDescent="0.25">
      <c r="E7001" t="str">
        <f t="shared" si="436"/>
        <v/>
      </c>
      <c r="F7001" t="str">
        <f t="shared" si="437"/>
        <v/>
      </c>
      <c r="G7001" s="2" t="b">
        <f t="shared" si="438"/>
        <v>0</v>
      </c>
      <c r="H7001" s="2">
        <f t="shared" si="439"/>
        <v>0</v>
      </c>
    </row>
    <row r="7002" spans="5:8" x14ac:dyDescent="0.25">
      <c r="E7002" t="str">
        <f t="shared" si="436"/>
        <v/>
      </c>
      <c r="F7002" t="str">
        <f t="shared" si="437"/>
        <v/>
      </c>
      <c r="G7002" s="2" t="b">
        <f t="shared" si="438"/>
        <v>0</v>
      </c>
      <c r="H7002" s="2">
        <f t="shared" si="439"/>
        <v>0</v>
      </c>
    </row>
    <row r="7003" spans="5:8" x14ac:dyDescent="0.25">
      <c r="E7003" t="str">
        <f t="shared" si="436"/>
        <v/>
      </c>
      <c r="F7003" t="str">
        <f t="shared" si="437"/>
        <v/>
      </c>
      <c r="G7003" s="2" t="b">
        <f t="shared" si="438"/>
        <v>0</v>
      </c>
      <c r="H7003" s="2">
        <f t="shared" si="439"/>
        <v>0</v>
      </c>
    </row>
    <row r="7004" spans="5:8" x14ac:dyDescent="0.25">
      <c r="E7004" t="str">
        <f t="shared" si="436"/>
        <v/>
      </c>
      <c r="F7004" t="str">
        <f t="shared" si="437"/>
        <v/>
      </c>
      <c r="G7004" s="2" t="b">
        <f t="shared" si="438"/>
        <v>0</v>
      </c>
      <c r="H7004" s="2">
        <f t="shared" si="439"/>
        <v>0</v>
      </c>
    </row>
    <row r="7005" spans="5:8" x14ac:dyDescent="0.25">
      <c r="E7005" t="str">
        <f t="shared" si="436"/>
        <v/>
      </c>
      <c r="F7005" t="str">
        <f t="shared" si="437"/>
        <v/>
      </c>
      <c r="G7005" s="2" t="b">
        <f t="shared" si="438"/>
        <v>0</v>
      </c>
      <c r="H7005" s="2">
        <f t="shared" si="439"/>
        <v>0</v>
      </c>
    </row>
    <row r="7006" spans="5:8" x14ac:dyDescent="0.25">
      <c r="E7006" t="str">
        <f t="shared" si="436"/>
        <v/>
      </c>
      <c r="F7006" t="str">
        <f t="shared" si="437"/>
        <v/>
      </c>
      <c r="G7006" s="2" t="b">
        <f t="shared" si="438"/>
        <v>0</v>
      </c>
      <c r="H7006" s="2">
        <f t="shared" si="439"/>
        <v>0</v>
      </c>
    </row>
    <row r="7007" spans="5:8" x14ac:dyDescent="0.25">
      <c r="E7007" t="str">
        <f t="shared" si="436"/>
        <v/>
      </c>
      <c r="F7007" t="str">
        <f t="shared" si="437"/>
        <v/>
      </c>
      <c r="G7007" s="2" t="b">
        <f t="shared" si="438"/>
        <v>0</v>
      </c>
      <c r="H7007" s="2">
        <f t="shared" si="439"/>
        <v>0</v>
      </c>
    </row>
    <row r="7008" spans="5:8" x14ac:dyDescent="0.25">
      <c r="E7008" t="str">
        <f t="shared" si="436"/>
        <v/>
      </c>
      <c r="F7008" t="str">
        <f t="shared" si="437"/>
        <v/>
      </c>
      <c r="G7008" s="2" t="b">
        <f t="shared" si="438"/>
        <v>0</v>
      </c>
      <c r="H7008" s="2">
        <f t="shared" si="439"/>
        <v>0</v>
      </c>
    </row>
    <row r="7009" spans="5:8" x14ac:dyDescent="0.25">
      <c r="E7009" t="str">
        <f t="shared" si="436"/>
        <v/>
      </c>
      <c r="F7009" t="str">
        <f t="shared" si="437"/>
        <v/>
      </c>
      <c r="G7009" s="2" t="b">
        <f t="shared" si="438"/>
        <v>0</v>
      </c>
      <c r="H7009" s="2">
        <f t="shared" si="439"/>
        <v>0</v>
      </c>
    </row>
    <row r="7010" spans="5:8" x14ac:dyDescent="0.25">
      <c r="E7010" t="str">
        <f t="shared" si="436"/>
        <v/>
      </c>
      <c r="F7010" t="str">
        <f t="shared" si="437"/>
        <v/>
      </c>
      <c r="G7010" s="2" t="b">
        <f t="shared" si="438"/>
        <v>0</v>
      </c>
      <c r="H7010" s="2">
        <f t="shared" si="439"/>
        <v>0</v>
      </c>
    </row>
    <row r="7011" spans="5:8" x14ac:dyDescent="0.25">
      <c r="E7011" t="str">
        <f t="shared" si="436"/>
        <v/>
      </c>
      <c r="F7011" t="str">
        <f t="shared" si="437"/>
        <v/>
      </c>
      <c r="G7011" s="2" t="b">
        <f t="shared" si="438"/>
        <v>0</v>
      </c>
      <c r="H7011" s="2">
        <f t="shared" si="439"/>
        <v>0</v>
      </c>
    </row>
    <row r="7012" spans="5:8" x14ac:dyDescent="0.25">
      <c r="E7012" t="str">
        <f t="shared" si="436"/>
        <v/>
      </c>
      <c r="F7012" t="str">
        <f t="shared" si="437"/>
        <v/>
      </c>
      <c r="G7012" s="2" t="b">
        <f t="shared" si="438"/>
        <v>0</v>
      </c>
      <c r="H7012" s="2">
        <f t="shared" si="439"/>
        <v>0</v>
      </c>
    </row>
    <row r="7013" spans="5:8" x14ac:dyDescent="0.25">
      <c r="E7013" t="str">
        <f t="shared" si="436"/>
        <v/>
      </c>
      <c r="F7013" t="str">
        <f t="shared" si="437"/>
        <v/>
      </c>
      <c r="G7013" s="2" t="b">
        <f t="shared" si="438"/>
        <v>0</v>
      </c>
      <c r="H7013" s="2">
        <f t="shared" si="439"/>
        <v>0</v>
      </c>
    </row>
    <row r="7014" spans="5:8" x14ac:dyDescent="0.25">
      <c r="E7014" t="str">
        <f t="shared" si="436"/>
        <v/>
      </c>
      <c r="F7014" t="str">
        <f t="shared" si="437"/>
        <v/>
      </c>
      <c r="G7014" s="2" t="b">
        <f t="shared" si="438"/>
        <v>0</v>
      </c>
      <c r="H7014" s="2">
        <f t="shared" si="439"/>
        <v>0</v>
      </c>
    </row>
    <row r="7015" spans="5:8" x14ac:dyDescent="0.25">
      <c r="E7015" t="str">
        <f t="shared" si="436"/>
        <v/>
      </c>
      <c r="F7015" t="str">
        <f t="shared" si="437"/>
        <v/>
      </c>
      <c r="G7015" s="2" t="b">
        <f t="shared" si="438"/>
        <v>0</v>
      </c>
      <c r="H7015" s="2">
        <f t="shared" si="439"/>
        <v>0</v>
      </c>
    </row>
    <row r="7016" spans="5:8" x14ac:dyDescent="0.25">
      <c r="E7016" t="str">
        <f t="shared" si="436"/>
        <v/>
      </c>
      <c r="F7016" t="str">
        <f t="shared" si="437"/>
        <v/>
      </c>
      <c r="G7016" s="2" t="b">
        <f t="shared" si="438"/>
        <v>0</v>
      </c>
      <c r="H7016" s="2">
        <f t="shared" si="439"/>
        <v>0</v>
      </c>
    </row>
    <row r="7017" spans="5:8" x14ac:dyDescent="0.25">
      <c r="E7017" t="str">
        <f t="shared" si="436"/>
        <v/>
      </c>
      <c r="F7017" t="str">
        <f t="shared" si="437"/>
        <v/>
      </c>
      <c r="G7017" s="2" t="b">
        <f t="shared" si="438"/>
        <v>0</v>
      </c>
      <c r="H7017" s="2">
        <f t="shared" si="439"/>
        <v>0</v>
      </c>
    </row>
    <row r="7018" spans="5:8" x14ac:dyDescent="0.25">
      <c r="E7018" t="str">
        <f t="shared" si="436"/>
        <v/>
      </c>
      <c r="F7018" t="str">
        <f t="shared" si="437"/>
        <v/>
      </c>
      <c r="G7018" s="2" t="b">
        <f t="shared" si="438"/>
        <v>0</v>
      </c>
      <c r="H7018" s="2">
        <f t="shared" si="439"/>
        <v>0</v>
      </c>
    </row>
    <row r="7019" spans="5:8" x14ac:dyDescent="0.25">
      <c r="E7019" t="str">
        <f t="shared" si="436"/>
        <v/>
      </c>
      <c r="F7019" t="str">
        <f t="shared" si="437"/>
        <v/>
      </c>
      <c r="G7019" s="2" t="b">
        <f t="shared" si="438"/>
        <v>0</v>
      </c>
      <c r="H7019" s="2">
        <f t="shared" si="439"/>
        <v>0</v>
      </c>
    </row>
    <row r="7020" spans="5:8" x14ac:dyDescent="0.25">
      <c r="E7020" t="str">
        <f t="shared" si="436"/>
        <v/>
      </c>
      <c r="F7020" t="str">
        <f t="shared" si="437"/>
        <v/>
      </c>
      <c r="G7020" s="2" t="b">
        <f t="shared" si="438"/>
        <v>0</v>
      </c>
      <c r="H7020" s="2">
        <f t="shared" si="439"/>
        <v>0</v>
      </c>
    </row>
    <row r="7021" spans="5:8" x14ac:dyDescent="0.25">
      <c r="E7021" t="str">
        <f t="shared" si="436"/>
        <v/>
      </c>
      <c r="F7021" t="str">
        <f t="shared" si="437"/>
        <v/>
      </c>
      <c r="G7021" s="2" t="b">
        <f t="shared" si="438"/>
        <v>0</v>
      </c>
      <c r="H7021" s="2">
        <f t="shared" si="439"/>
        <v>0</v>
      </c>
    </row>
    <row r="7022" spans="5:8" x14ac:dyDescent="0.25">
      <c r="E7022" t="str">
        <f t="shared" si="436"/>
        <v/>
      </c>
      <c r="F7022" t="str">
        <f t="shared" si="437"/>
        <v/>
      </c>
      <c r="G7022" s="2" t="b">
        <f t="shared" si="438"/>
        <v>0</v>
      </c>
      <c r="H7022" s="2">
        <f t="shared" si="439"/>
        <v>0</v>
      </c>
    </row>
    <row r="7023" spans="5:8" x14ac:dyDescent="0.25">
      <c r="E7023" t="str">
        <f t="shared" si="436"/>
        <v/>
      </c>
      <c r="F7023" t="str">
        <f t="shared" si="437"/>
        <v/>
      </c>
      <c r="G7023" s="2" t="b">
        <f t="shared" si="438"/>
        <v>0</v>
      </c>
      <c r="H7023" s="2">
        <f t="shared" si="439"/>
        <v>0</v>
      </c>
    </row>
    <row r="7024" spans="5:8" x14ac:dyDescent="0.25">
      <c r="E7024" t="str">
        <f t="shared" si="436"/>
        <v/>
      </c>
      <c r="F7024" t="str">
        <f t="shared" si="437"/>
        <v/>
      </c>
      <c r="G7024" s="2" t="b">
        <f t="shared" si="438"/>
        <v>0</v>
      </c>
      <c r="H7024" s="2">
        <f t="shared" si="439"/>
        <v>0</v>
      </c>
    </row>
    <row r="7025" spans="5:8" x14ac:dyDescent="0.25">
      <c r="E7025" t="str">
        <f t="shared" si="436"/>
        <v/>
      </c>
      <c r="F7025" t="str">
        <f t="shared" si="437"/>
        <v/>
      </c>
      <c r="G7025" s="2" t="b">
        <f t="shared" si="438"/>
        <v>0</v>
      </c>
      <c r="H7025" s="2">
        <f t="shared" si="439"/>
        <v>0</v>
      </c>
    </row>
    <row r="7026" spans="5:8" x14ac:dyDescent="0.25">
      <c r="E7026" t="str">
        <f t="shared" si="436"/>
        <v/>
      </c>
      <c r="F7026" t="str">
        <f t="shared" si="437"/>
        <v/>
      </c>
      <c r="G7026" s="2" t="b">
        <f t="shared" si="438"/>
        <v>0</v>
      </c>
      <c r="H7026" s="2">
        <f t="shared" si="439"/>
        <v>0</v>
      </c>
    </row>
    <row r="7027" spans="5:8" x14ac:dyDescent="0.25">
      <c r="E7027" t="str">
        <f t="shared" si="436"/>
        <v/>
      </c>
      <c r="F7027" t="str">
        <f t="shared" si="437"/>
        <v/>
      </c>
      <c r="G7027" s="2" t="b">
        <f t="shared" si="438"/>
        <v>0</v>
      </c>
      <c r="H7027" s="2">
        <f t="shared" si="439"/>
        <v>0</v>
      </c>
    </row>
    <row r="7028" spans="5:8" x14ac:dyDescent="0.25">
      <c r="E7028" t="str">
        <f t="shared" si="436"/>
        <v/>
      </c>
      <c r="F7028" t="str">
        <f t="shared" si="437"/>
        <v/>
      </c>
      <c r="G7028" s="2" t="b">
        <f t="shared" si="438"/>
        <v>0</v>
      </c>
      <c r="H7028" s="2">
        <f t="shared" si="439"/>
        <v>0</v>
      </c>
    </row>
    <row r="7029" spans="5:8" x14ac:dyDescent="0.25">
      <c r="E7029" t="str">
        <f t="shared" si="436"/>
        <v/>
      </c>
      <c r="F7029" t="str">
        <f t="shared" si="437"/>
        <v/>
      </c>
      <c r="G7029" s="2" t="b">
        <f t="shared" si="438"/>
        <v>0</v>
      </c>
      <c r="H7029" s="2">
        <f t="shared" si="439"/>
        <v>0</v>
      </c>
    </row>
    <row r="7030" spans="5:8" x14ac:dyDescent="0.25">
      <c r="E7030" t="str">
        <f t="shared" si="436"/>
        <v/>
      </c>
      <c r="F7030" t="str">
        <f t="shared" si="437"/>
        <v/>
      </c>
      <c r="G7030" s="2" t="b">
        <f t="shared" si="438"/>
        <v>0</v>
      </c>
      <c r="H7030" s="2">
        <f t="shared" si="439"/>
        <v>0</v>
      </c>
    </row>
    <row r="7031" spans="5:8" x14ac:dyDescent="0.25">
      <c r="E7031" t="str">
        <f t="shared" si="436"/>
        <v/>
      </c>
      <c r="F7031" t="str">
        <f t="shared" si="437"/>
        <v/>
      </c>
      <c r="G7031" s="2" t="b">
        <f t="shared" si="438"/>
        <v>0</v>
      </c>
      <c r="H7031" s="2">
        <f t="shared" si="439"/>
        <v>0</v>
      </c>
    </row>
    <row r="7032" spans="5:8" x14ac:dyDescent="0.25">
      <c r="E7032" t="str">
        <f t="shared" si="436"/>
        <v/>
      </c>
      <c r="F7032" t="str">
        <f t="shared" si="437"/>
        <v/>
      </c>
      <c r="G7032" s="2" t="b">
        <f t="shared" si="438"/>
        <v>0</v>
      </c>
      <c r="H7032" s="2">
        <f t="shared" si="439"/>
        <v>0</v>
      </c>
    </row>
    <row r="7033" spans="5:8" x14ac:dyDescent="0.25">
      <c r="E7033" t="str">
        <f t="shared" si="436"/>
        <v/>
      </c>
      <c r="F7033" t="str">
        <f t="shared" si="437"/>
        <v/>
      </c>
      <c r="G7033" s="2" t="b">
        <f t="shared" si="438"/>
        <v>0</v>
      </c>
      <c r="H7033" s="2">
        <f t="shared" si="439"/>
        <v>0</v>
      </c>
    </row>
    <row r="7034" spans="5:8" x14ac:dyDescent="0.25">
      <c r="E7034" t="str">
        <f t="shared" si="436"/>
        <v/>
      </c>
      <c r="F7034" t="str">
        <f t="shared" si="437"/>
        <v/>
      </c>
      <c r="G7034" s="2" t="b">
        <f t="shared" si="438"/>
        <v>0</v>
      </c>
      <c r="H7034" s="2">
        <f t="shared" si="439"/>
        <v>0</v>
      </c>
    </row>
    <row r="7035" spans="5:8" x14ac:dyDescent="0.25">
      <c r="E7035" t="str">
        <f t="shared" si="436"/>
        <v/>
      </c>
      <c r="F7035" t="str">
        <f t="shared" si="437"/>
        <v/>
      </c>
      <c r="G7035" s="2" t="b">
        <f t="shared" si="438"/>
        <v>0</v>
      </c>
      <c r="H7035" s="2">
        <f t="shared" si="439"/>
        <v>0</v>
      </c>
    </row>
    <row r="7036" spans="5:8" x14ac:dyDescent="0.25">
      <c r="E7036" t="str">
        <f t="shared" si="436"/>
        <v/>
      </c>
      <c r="F7036" t="str">
        <f t="shared" si="437"/>
        <v/>
      </c>
      <c r="G7036" s="2" t="b">
        <f t="shared" si="438"/>
        <v>0</v>
      </c>
      <c r="H7036" s="2">
        <f t="shared" si="439"/>
        <v>0</v>
      </c>
    </row>
    <row r="7037" spans="5:8" x14ac:dyDescent="0.25">
      <c r="E7037" t="str">
        <f t="shared" si="436"/>
        <v/>
      </c>
      <c r="F7037" t="str">
        <f t="shared" si="437"/>
        <v/>
      </c>
      <c r="G7037" s="2" t="b">
        <f t="shared" si="438"/>
        <v>0</v>
      </c>
      <c r="H7037" s="2">
        <f t="shared" si="439"/>
        <v>0</v>
      </c>
    </row>
    <row r="7038" spans="5:8" x14ac:dyDescent="0.25">
      <c r="E7038" t="str">
        <f t="shared" si="436"/>
        <v/>
      </c>
      <c r="F7038" t="str">
        <f t="shared" si="437"/>
        <v/>
      </c>
      <c r="G7038" s="2" t="b">
        <f t="shared" si="438"/>
        <v>0</v>
      </c>
      <c r="H7038" s="2">
        <f t="shared" si="439"/>
        <v>0</v>
      </c>
    </row>
    <row r="7039" spans="5:8" x14ac:dyDescent="0.25">
      <c r="E7039" t="str">
        <f t="shared" si="436"/>
        <v/>
      </c>
      <c r="F7039" t="str">
        <f t="shared" si="437"/>
        <v/>
      </c>
      <c r="G7039" s="2" t="b">
        <f t="shared" si="438"/>
        <v>0</v>
      </c>
      <c r="H7039" s="2">
        <f t="shared" si="439"/>
        <v>0</v>
      </c>
    </row>
    <row r="7040" spans="5:8" x14ac:dyDescent="0.25">
      <c r="E7040" t="str">
        <f t="shared" si="436"/>
        <v/>
      </c>
      <c r="F7040" t="str">
        <f t="shared" si="437"/>
        <v/>
      </c>
      <c r="G7040" s="2" t="b">
        <f t="shared" si="438"/>
        <v>0</v>
      </c>
      <c r="H7040" s="2">
        <f t="shared" si="439"/>
        <v>0</v>
      </c>
    </row>
    <row r="7041" spans="5:8" x14ac:dyDescent="0.25">
      <c r="E7041" t="str">
        <f t="shared" si="436"/>
        <v/>
      </c>
      <c r="F7041" t="str">
        <f t="shared" si="437"/>
        <v/>
      </c>
      <c r="G7041" s="2" t="b">
        <f t="shared" si="438"/>
        <v>0</v>
      </c>
      <c r="H7041" s="2">
        <f t="shared" si="439"/>
        <v>0</v>
      </c>
    </row>
    <row r="7042" spans="5:8" x14ac:dyDescent="0.25">
      <c r="E7042" t="str">
        <f t="shared" si="436"/>
        <v/>
      </c>
      <c r="F7042" t="str">
        <f t="shared" si="437"/>
        <v/>
      </c>
      <c r="G7042" s="2" t="b">
        <f t="shared" si="438"/>
        <v>0</v>
      </c>
      <c r="H7042" s="2">
        <f t="shared" si="439"/>
        <v>0</v>
      </c>
    </row>
    <row r="7043" spans="5:8" x14ac:dyDescent="0.25">
      <c r="E7043" t="str">
        <f t="shared" ref="E7043:E7106" si="44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CONCATENATE(C7043,A7043),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043" t="str">
        <f t="shared" ref="F7043:F7106" si="44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CONCATENATE(D7043,B7043),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043" s="2" t="b">
        <f t="shared" ref="G7043:G7106" si="442">ISERROR(MATCH(E7043,$F:$F,0))</f>
        <v>0</v>
      </c>
      <c r="H7043" s="2">
        <f t="shared" ref="H7043:H7106" si="443">LEN(E7043)</f>
        <v>0</v>
      </c>
    </row>
    <row r="7044" spans="5:8" x14ac:dyDescent="0.25">
      <c r="E7044" t="str">
        <f t="shared" si="440"/>
        <v/>
      </c>
      <c r="F7044" t="str">
        <f t="shared" si="441"/>
        <v/>
      </c>
      <c r="G7044" s="2" t="b">
        <f t="shared" si="442"/>
        <v>0</v>
      </c>
      <c r="H7044" s="2">
        <f t="shared" si="443"/>
        <v>0</v>
      </c>
    </row>
    <row r="7045" spans="5:8" x14ac:dyDescent="0.25">
      <c r="E7045" t="str">
        <f t="shared" si="440"/>
        <v/>
      </c>
      <c r="F7045" t="str">
        <f t="shared" si="441"/>
        <v/>
      </c>
      <c r="G7045" s="2" t="b">
        <f t="shared" si="442"/>
        <v>0</v>
      </c>
      <c r="H7045" s="2">
        <f t="shared" si="443"/>
        <v>0</v>
      </c>
    </row>
    <row r="7046" spans="5:8" x14ac:dyDescent="0.25">
      <c r="E7046" t="str">
        <f t="shared" si="440"/>
        <v/>
      </c>
      <c r="F7046" t="str">
        <f t="shared" si="441"/>
        <v/>
      </c>
      <c r="G7046" s="2" t="b">
        <f t="shared" si="442"/>
        <v>0</v>
      </c>
      <c r="H7046" s="2">
        <f t="shared" si="443"/>
        <v>0</v>
      </c>
    </row>
    <row r="7047" spans="5:8" x14ac:dyDescent="0.25">
      <c r="E7047" t="str">
        <f t="shared" si="440"/>
        <v/>
      </c>
      <c r="F7047" t="str">
        <f t="shared" si="441"/>
        <v/>
      </c>
      <c r="G7047" s="2" t="b">
        <f t="shared" si="442"/>
        <v>0</v>
      </c>
      <c r="H7047" s="2">
        <f t="shared" si="443"/>
        <v>0</v>
      </c>
    </row>
    <row r="7048" spans="5:8" x14ac:dyDescent="0.25">
      <c r="E7048" t="str">
        <f t="shared" si="440"/>
        <v/>
      </c>
      <c r="F7048" t="str">
        <f t="shared" si="441"/>
        <v/>
      </c>
      <c r="G7048" s="2" t="b">
        <f t="shared" si="442"/>
        <v>0</v>
      </c>
      <c r="H7048" s="2">
        <f t="shared" si="443"/>
        <v>0</v>
      </c>
    </row>
    <row r="7049" spans="5:8" x14ac:dyDescent="0.25">
      <c r="E7049" t="str">
        <f t="shared" si="440"/>
        <v/>
      </c>
      <c r="F7049" t="str">
        <f t="shared" si="441"/>
        <v/>
      </c>
      <c r="G7049" s="2" t="b">
        <f t="shared" si="442"/>
        <v>0</v>
      </c>
      <c r="H7049" s="2">
        <f t="shared" si="443"/>
        <v>0</v>
      </c>
    </row>
    <row r="7050" spans="5:8" x14ac:dyDescent="0.25">
      <c r="E7050" t="str">
        <f t="shared" si="440"/>
        <v/>
      </c>
      <c r="F7050" t="str">
        <f t="shared" si="441"/>
        <v/>
      </c>
      <c r="G7050" s="2" t="b">
        <f t="shared" si="442"/>
        <v>0</v>
      </c>
      <c r="H7050" s="2">
        <f t="shared" si="443"/>
        <v>0</v>
      </c>
    </row>
    <row r="7051" spans="5:8" x14ac:dyDescent="0.25">
      <c r="E7051" t="str">
        <f t="shared" si="440"/>
        <v/>
      </c>
      <c r="F7051" t="str">
        <f t="shared" si="441"/>
        <v/>
      </c>
      <c r="G7051" s="2" t="b">
        <f t="shared" si="442"/>
        <v>0</v>
      </c>
      <c r="H7051" s="2">
        <f t="shared" si="443"/>
        <v>0</v>
      </c>
    </row>
    <row r="7052" spans="5:8" x14ac:dyDescent="0.25">
      <c r="E7052" t="str">
        <f t="shared" si="440"/>
        <v/>
      </c>
      <c r="F7052" t="str">
        <f t="shared" si="441"/>
        <v/>
      </c>
      <c r="G7052" s="2" t="b">
        <f t="shared" si="442"/>
        <v>0</v>
      </c>
      <c r="H7052" s="2">
        <f t="shared" si="443"/>
        <v>0</v>
      </c>
    </row>
    <row r="7053" spans="5:8" x14ac:dyDescent="0.25">
      <c r="E7053" t="str">
        <f t="shared" si="440"/>
        <v/>
      </c>
      <c r="F7053" t="str">
        <f t="shared" si="441"/>
        <v/>
      </c>
      <c r="G7053" s="2" t="b">
        <f t="shared" si="442"/>
        <v>0</v>
      </c>
      <c r="H7053" s="2">
        <f t="shared" si="443"/>
        <v>0</v>
      </c>
    </row>
    <row r="7054" spans="5:8" x14ac:dyDescent="0.25">
      <c r="E7054" t="str">
        <f t="shared" si="440"/>
        <v/>
      </c>
      <c r="F7054" t="str">
        <f t="shared" si="441"/>
        <v/>
      </c>
      <c r="G7054" s="2" t="b">
        <f t="shared" si="442"/>
        <v>0</v>
      </c>
      <c r="H7054" s="2">
        <f t="shared" si="443"/>
        <v>0</v>
      </c>
    </row>
    <row r="7055" spans="5:8" x14ac:dyDescent="0.25">
      <c r="E7055" t="str">
        <f t="shared" si="440"/>
        <v/>
      </c>
      <c r="F7055" t="str">
        <f t="shared" si="441"/>
        <v/>
      </c>
      <c r="G7055" s="2" t="b">
        <f t="shared" si="442"/>
        <v>0</v>
      </c>
      <c r="H7055" s="2">
        <f t="shared" si="443"/>
        <v>0</v>
      </c>
    </row>
    <row r="7056" spans="5:8" x14ac:dyDescent="0.25">
      <c r="E7056" t="str">
        <f t="shared" si="440"/>
        <v/>
      </c>
      <c r="F7056" t="str">
        <f t="shared" si="441"/>
        <v/>
      </c>
      <c r="G7056" s="2" t="b">
        <f t="shared" si="442"/>
        <v>0</v>
      </c>
      <c r="H7056" s="2">
        <f t="shared" si="443"/>
        <v>0</v>
      </c>
    </row>
    <row r="7057" spans="5:8" x14ac:dyDescent="0.25">
      <c r="E7057" t="str">
        <f t="shared" si="440"/>
        <v/>
      </c>
      <c r="F7057" t="str">
        <f t="shared" si="441"/>
        <v/>
      </c>
      <c r="G7057" s="2" t="b">
        <f t="shared" si="442"/>
        <v>0</v>
      </c>
      <c r="H7057" s="2">
        <f t="shared" si="443"/>
        <v>0</v>
      </c>
    </row>
    <row r="7058" spans="5:8" x14ac:dyDescent="0.25">
      <c r="E7058" t="str">
        <f t="shared" si="440"/>
        <v/>
      </c>
      <c r="F7058" t="str">
        <f t="shared" si="441"/>
        <v/>
      </c>
      <c r="G7058" s="2" t="b">
        <f t="shared" si="442"/>
        <v>0</v>
      </c>
      <c r="H7058" s="2">
        <f t="shared" si="443"/>
        <v>0</v>
      </c>
    </row>
    <row r="7059" spans="5:8" x14ac:dyDescent="0.25">
      <c r="E7059" t="str">
        <f t="shared" si="440"/>
        <v/>
      </c>
      <c r="F7059" t="str">
        <f t="shared" si="441"/>
        <v/>
      </c>
      <c r="G7059" s="2" t="b">
        <f t="shared" si="442"/>
        <v>0</v>
      </c>
      <c r="H7059" s="2">
        <f t="shared" si="443"/>
        <v>0</v>
      </c>
    </row>
    <row r="7060" spans="5:8" x14ac:dyDescent="0.25">
      <c r="E7060" t="str">
        <f t="shared" si="440"/>
        <v/>
      </c>
      <c r="F7060" t="str">
        <f t="shared" si="441"/>
        <v/>
      </c>
      <c r="G7060" s="2" t="b">
        <f t="shared" si="442"/>
        <v>0</v>
      </c>
      <c r="H7060" s="2">
        <f t="shared" si="443"/>
        <v>0</v>
      </c>
    </row>
    <row r="7061" spans="5:8" x14ac:dyDescent="0.25">
      <c r="E7061" t="str">
        <f t="shared" si="440"/>
        <v/>
      </c>
      <c r="F7061" t="str">
        <f t="shared" si="441"/>
        <v/>
      </c>
      <c r="G7061" s="2" t="b">
        <f t="shared" si="442"/>
        <v>0</v>
      </c>
      <c r="H7061" s="2">
        <f t="shared" si="443"/>
        <v>0</v>
      </c>
    </row>
    <row r="7062" spans="5:8" x14ac:dyDescent="0.25">
      <c r="E7062" t="str">
        <f t="shared" si="440"/>
        <v/>
      </c>
      <c r="F7062" t="str">
        <f t="shared" si="441"/>
        <v/>
      </c>
      <c r="G7062" s="2" t="b">
        <f t="shared" si="442"/>
        <v>0</v>
      </c>
      <c r="H7062" s="2">
        <f t="shared" si="443"/>
        <v>0</v>
      </c>
    </row>
    <row r="7063" spans="5:8" x14ac:dyDescent="0.25">
      <c r="E7063" t="str">
        <f t="shared" si="440"/>
        <v/>
      </c>
      <c r="F7063" t="str">
        <f t="shared" si="441"/>
        <v/>
      </c>
      <c r="G7063" s="2" t="b">
        <f t="shared" si="442"/>
        <v>0</v>
      </c>
      <c r="H7063" s="2">
        <f t="shared" si="443"/>
        <v>0</v>
      </c>
    </row>
    <row r="7064" spans="5:8" x14ac:dyDescent="0.25">
      <c r="E7064" t="str">
        <f t="shared" si="440"/>
        <v/>
      </c>
      <c r="F7064" t="str">
        <f t="shared" si="441"/>
        <v/>
      </c>
      <c r="G7064" s="2" t="b">
        <f t="shared" si="442"/>
        <v>0</v>
      </c>
      <c r="H7064" s="2">
        <f t="shared" si="443"/>
        <v>0</v>
      </c>
    </row>
    <row r="7065" spans="5:8" x14ac:dyDescent="0.25">
      <c r="E7065" t="str">
        <f t="shared" si="440"/>
        <v/>
      </c>
      <c r="F7065" t="str">
        <f t="shared" si="441"/>
        <v/>
      </c>
      <c r="G7065" s="2" t="b">
        <f t="shared" si="442"/>
        <v>0</v>
      </c>
      <c r="H7065" s="2">
        <f t="shared" si="443"/>
        <v>0</v>
      </c>
    </row>
    <row r="7066" spans="5:8" x14ac:dyDescent="0.25">
      <c r="E7066" t="str">
        <f t="shared" si="440"/>
        <v/>
      </c>
      <c r="F7066" t="str">
        <f t="shared" si="441"/>
        <v/>
      </c>
      <c r="G7066" s="2" t="b">
        <f t="shared" si="442"/>
        <v>0</v>
      </c>
      <c r="H7066" s="2">
        <f t="shared" si="443"/>
        <v>0</v>
      </c>
    </row>
    <row r="7067" spans="5:8" x14ac:dyDescent="0.25">
      <c r="E7067" t="str">
        <f t="shared" si="440"/>
        <v/>
      </c>
      <c r="F7067" t="str">
        <f t="shared" si="441"/>
        <v/>
      </c>
      <c r="G7067" s="2" t="b">
        <f t="shared" si="442"/>
        <v>0</v>
      </c>
      <c r="H7067" s="2">
        <f t="shared" si="443"/>
        <v>0</v>
      </c>
    </row>
    <row r="7068" spans="5:8" x14ac:dyDescent="0.25">
      <c r="E7068" t="str">
        <f t="shared" si="440"/>
        <v/>
      </c>
      <c r="F7068" t="str">
        <f t="shared" si="441"/>
        <v/>
      </c>
      <c r="G7068" s="2" t="b">
        <f t="shared" si="442"/>
        <v>0</v>
      </c>
      <c r="H7068" s="2">
        <f t="shared" si="443"/>
        <v>0</v>
      </c>
    </row>
    <row r="7069" spans="5:8" x14ac:dyDescent="0.25">
      <c r="E7069" t="str">
        <f t="shared" si="440"/>
        <v/>
      </c>
      <c r="F7069" t="str">
        <f t="shared" si="441"/>
        <v/>
      </c>
      <c r="G7069" s="2" t="b">
        <f t="shared" si="442"/>
        <v>0</v>
      </c>
      <c r="H7069" s="2">
        <f t="shared" si="443"/>
        <v>0</v>
      </c>
    </row>
    <row r="7070" spans="5:8" x14ac:dyDescent="0.25">
      <c r="E7070" t="str">
        <f t="shared" si="440"/>
        <v/>
      </c>
      <c r="F7070" t="str">
        <f t="shared" si="441"/>
        <v/>
      </c>
      <c r="G7070" s="2" t="b">
        <f t="shared" si="442"/>
        <v>0</v>
      </c>
      <c r="H7070" s="2">
        <f t="shared" si="443"/>
        <v>0</v>
      </c>
    </row>
    <row r="7071" spans="5:8" x14ac:dyDescent="0.25">
      <c r="E7071" t="str">
        <f t="shared" si="440"/>
        <v/>
      </c>
      <c r="F7071" t="str">
        <f t="shared" si="441"/>
        <v/>
      </c>
      <c r="G7071" s="2" t="b">
        <f t="shared" si="442"/>
        <v>0</v>
      </c>
      <c r="H7071" s="2">
        <f t="shared" si="443"/>
        <v>0</v>
      </c>
    </row>
    <row r="7072" spans="5:8" x14ac:dyDescent="0.25">
      <c r="E7072" t="str">
        <f t="shared" si="440"/>
        <v/>
      </c>
      <c r="F7072" t="str">
        <f t="shared" si="441"/>
        <v/>
      </c>
      <c r="G7072" s="2" t="b">
        <f t="shared" si="442"/>
        <v>0</v>
      </c>
      <c r="H7072" s="2">
        <f t="shared" si="443"/>
        <v>0</v>
      </c>
    </row>
    <row r="7073" spans="5:8" x14ac:dyDescent="0.25">
      <c r="E7073" t="str">
        <f t="shared" si="440"/>
        <v/>
      </c>
      <c r="F7073" t="str">
        <f t="shared" si="441"/>
        <v/>
      </c>
      <c r="G7073" s="2" t="b">
        <f t="shared" si="442"/>
        <v>0</v>
      </c>
      <c r="H7073" s="2">
        <f t="shared" si="443"/>
        <v>0</v>
      </c>
    </row>
    <row r="7074" spans="5:8" x14ac:dyDescent="0.25">
      <c r="E7074" t="str">
        <f t="shared" si="440"/>
        <v/>
      </c>
      <c r="F7074" t="str">
        <f t="shared" si="441"/>
        <v/>
      </c>
      <c r="G7074" s="2" t="b">
        <f t="shared" si="442"/>
        <v>0</v>
      </c>
      <c r="H7074" s="2">
        <f t="shared" si="443"/>
        <v>0</v>
      </c>
    </row>
    <row r="7075" spans="5:8" x14ac:dyDescent="0.25">
      <c r="E7075" t="str">
        <f t="shared" si="440"/>
        <v/>
      </c>
      <c r="F7075" t="str">
        <f t="shared" si="441"/>
        <v/>
      </c>
      <c r="G7075" s="2" t="b">
        <f t="shared" si="442"/>
        <v>0</v>
      </c>
      <c r="H7075" s="2">
        <f t="shared" si="443"/>
        <v>0</v>
      </c>
    </row>
    <row r="7076" spans="5:8" x14ac:dyDescent="0.25">
      <c r="E7076" t="str">
        <f t="shared" si="440"/>
        <v/>
      </c>
      <c r="F7076" t="str">
        <f t="shared" si="441"/>
        <v/>
      </c>
      <c r="G7076" s="2" t="b">
        <f t="shared" si="442"/>
        <v>0</v>
      </c>
      <c r="H7076" s="2">
        <f t="shared" si="443"/>
        <v>0</v>
      </c>
    </row>
    <row r="7077" spans="5:8" x14ac:dyDescent="0.25">
      <c r="E7077" t="str">
        <f t="shared" si="440"/>
        <v/>
      </c>
      <c r="F7077" t="str">
        <f t="shared" si="441"/>
        <v/>
      </c>
      <c r="G7077" s="2" t="b">
        <f t="shared" si="442"/>
        <v>0</v>
      </c>
      <c r="H7077" s="2">
        <f t="shared" si="443"/>
        <v>0</v>
      </c>
    </row>
    <row r="7078" spans="5:8" x14ac:dyDescent="0.25">
      <c r="E7078" t="str">
        <f t="shared" si="440"/>
        <v/>
      </c>
      <c r="F7078" t="str">
        <f t="shared" si="441"/>
        <v/>
      </c>
      <c r="G7078" s="2" t="b">
        <f t="shared" si="442"/>
        <v>0</v>
      </c>
      <c r="H7078" s="2">
        <f t="shared" si="443"/>
        <v>0</v>
      </c>
    </row>
    <row r="7079" spans="5:8" x14ac:dyDescent="0.25">
      <c r="E7079" t="str">
        <f t="shared" si="440"/>
        <v/>
      </c>
      <c r="F7079" t="str">
        <f t="shared" si="441"/>
        <v/>
      </c>
      <c r="G7079" s="2" t="b">
        <f t="shared" si="442"/>
        <v>0</v>
      </c>
      <c r="H7079" s="2">
        <f t="shared" si="443"/>
        <v>0</v>
      </c>
    </row>
    <row r="7080" spans="5:8" x14ac:dyDescent="0.25">
      <c r="E7080" t="str">
        <f t="shared" si="440"/>
        <v/>
      </c>
      <c r="F7080" t="str">
        <f t="shared" si="441"/>
        <v/>
      </c>
      <c r="G7080" s="2" t="b">
        <f t="shared" si="442"/>
        <v>0</v>
      </c>
      <c r="H7080" s="2">
        <f t="shared" si="443"/>
        <v>0</v>
      </c>
    </row>
    <row r="7081" spans="5:8" x14ac:dyDescent="0.25">
      <c r="E7081" t="str">
        <f t="shared" si="440"/>
        <v/>
      </c>
      <c r="F7081" t="str">
        <f t="shared" si="441"/>
        <v/>
      </c>
      <c r="G7081" s="2" t="b">
        <f t="shared" si="442"/>
        <v>0</v>
      </c>
      <c r="H7081" s="2">
        <f t="shared" si="443"/>
        <v>0</v>
      </c>
    </row>
    <row r="7082" spans="5:8" x14ac:dyDescent="0.25">
      <c r="E7082" t="str">
        <f t="shared" si="440"/>
        <v/>
      </c>
      <c r="F7082" t="str">
        <f t="shared" si="441"/>
        <v/>
      </c>
      <c r="G7082" s="2" t="b">
        <f t="shared" si="442"/>
        <v>0</v>
      </c>
      <c r="H7082" s="2">
        <f t="shared" si="443"/>
        <v>0</v>
      </c>
    </row>
    <row r="7083" spans="5:8" x14ac:dyDescent="0.25">
      <c r="E7083" t="str">
        <f t="shared" si="440"/>
        <v/>
      </c>
      <c r="F7083" t="str">
        <f t="shared" si="441"/>
        <v/>
      </c>
      <c r="G7083" s="2" t="b">
        <f t="shared" si="442"/>
        <v>0</v>
      </c>
      <c r="H7083" s="2">
        <f t="shared" si="443"/>
        <v>0</v>
      </c>
    </row>
    <row r="7084" spans="5:8" x14ac:dyDescent="0.25">
      <c r="E7084" t="str">
        <f t="shared" si="440"/>
        <v/>
      </c>
      <c r="F7084" t="str">
        <f t="shared" si="441"/>
        <v/>
      </c>
      <c r="G7084" s="2" t="b">
        <f t="shared" si="442"/>
        <v>0</v>
      </c>
      <c r="H7084" s="2">
        <f t="shared" si="443"/>
        <v>0</v>
      </c>
    </row>
    <row r="7085" spans="5:8" x14ac:dyDescent="0.25">
      <c r="E7085" t="str">
        <f t="shared" si="440"/>
        <v/>
      </c>
      <c r="F7085" t="str">
        <f t="shared" si="441"/>
        <v/>
      </c>
      <c r="G7085" s="2" t="b">
        <f t="shared" si="442"/>
        <v>0</v>
      </c>
      <c r="H7085" s="2">
        <f t="shared" si="443"/>
        <v>0</v>
      </c>
    </row>
    <row r="7086" spans="5:8" x14ac:dyDescent="0.25">
      <c r="E7086" t="str">
        <f t="shared" si="440"/>
        <v/>
      </c>
      <c r="F7086" t="str">
        <f t="shared" si="441"/>
        <v/>
      </c>
      <c r="G7086" s="2" t="b">
        <f t="shared" si="442"/>
        <v>0</v>
      </c>
      <c r="H7086" s="2">
        <f t="shared" si="443"/>
        <v>0</v>
      </c>
    </row>
    <row r="7087" spans="5:8" x14ac:dyDescent="0.25">
      <c r="E7087" t="str">
        <f t="shared" si="440"/>
        <v/>
      </c>
      <c r="F7087" t="str">
        <f t="shared" si="441"/>
        <v/>
      </c>
      <c r="G7087" s="2" t="b">
        <f t="shared" si="442"/>
        <v>0</v>
      </c>
      <c r="H7087" s="2">
        <f t="shared" si="443"/>
        <v>0</v>
      </c>
    </row>
    <row r="7088" spans="5:8" x14ac:dyDescent="0.25">
      <c r="E7088" t="str">
        <f t="shared" si="440"/>
        <v/>
      </c>
      <c r="F7088" t="str">
        <f t="shared" si="441"/>
        <v/>
      </c>
      <c r="G7088" s="2" t="b">
        <f t="shared" si="442"/>
        <v>0</v>
      </c>
      <c r="H7088" s="2">
        <f t="shared" si="443"/>
        <v>0</v>
      </c>
    </row>
    <row r="7089" spans="5:8" x14ac:dyDescent="0.25">
      <c r="E7089" t="str">
        <f t="shared" si="440"/>
        <v/>
      </c>
      <c r="F7089" t="str">
        <f t="shared" si="441"/>
        <v/>
      </c>
      <c r="G7089" s="2" t="b">
        <f t="shared" si="442"/>
        <v>0</v>
      </c>
      <c r="H7089" s="2">
        <f t="shared" si="443"/>
        <v>0</v>
      </c>
    </row>
    <row r="7090" spans="5:8" x14ac:dyDescent="0.25">
      <c r="E7090" t="str">
        <f t="shared" si="440"/>
        <v/>
      </c>
      <c r="F7090" t="str">
        <f t="shared" si="441"/>
        <v/>
      </c>
      <c r="G7090" s="2" t="b">
        <f t="shared" si="442"/>
        <v>0</v>
      </c>
      <c r="H7090" s="2">
        <f t="shared" si="443"/>
        <v>0</v>
      </c>
    </row>
    <row r="7091" spans="5:8" x14ac:dyDescent="0.25">
      <c r="E7091" t="str">
        <f t="shared" si="440"/>
        <v/>
      </c>
      <c r="F7091" t="str">
        <f t="shared" si="441"/>
        <v/>
      </c>
      <c r="G7091" s="2" t="b">
        <f t="shared" si="442"/>
        <v>0</v>
      </c>
      <c r="H7091" s="2">
        <f t="shared" si="443"/>
        <v>0</v>
      </c>
    </row>
    <row r="7092" spans="5:8" x14ac:dyDescent="0.25">
      <c r="E7092" t="str">
        <f t="shared" si="440"/>
        <v/>
      </c>
      <c r="F7092" t="str">
        <f t="shared" si="441"/>
        <v/>
      </c>
      <c r="G7092" s="2" t="b">
        <f t="shared" si="442"/>
        <v>0</v>
      </c>
      <c r="H7092" s="2">
        <f t="shared" si="443"/>
        <v>0</v>
      </c>
    </row>
    <row r="7093" spans="5:8" x14ac:dyDescent="0.25">
      <c r="E7093" t="str">
        <f t="shared" si="440"/>
        <v/>
      </c>
      <c r="F7093" t="str">
        <f t="shared" si="441"/>
        <v/>
      </c>
      <c r="G7093" s="2" t="b">
        <f t="shared" si="442"/>
        <v>0</v>
      </c>
      <c r="H7093" s="2">
        <f t="shared" si="443"/>
        <v>0</v>
      </c>
    </row>
    <row r="7094" spans="5:8" x14ac:dyDescent="0.25">
      <c r="E7094" t="str">
        <f t="shared" si="440"/>
        <v/>
      </c>
      <c r="F7094" t="str">
        <f t="shared" si="441"/>
        <v/>
      </c>
      <c r="G7094" s="2" t="b">
        <f t="shared" si="442"/>
        <v>0</v>
      </c>
      <c r="H7094" s="2">
        <f t="shared" si="443"/>
        <v>0</v>
      </c>
    </row>
    <row r="7095" spans="5:8" x14ac:dyDescent="0.25">
      <c r="E7095" t="str">
        <f t="shared" si="440"/>
        <v/>
      </c>
      <c r="F7095" t="str">
        <f t="shared" si="441"/>
        <v/>
      </c>
      <c r="G7095" s="2" t="b">
        <f t="shared" si="442"/>
        <v>0</v>
      </c>
      <c r="H7095" s="2">
        <f t="shared" si="443"/>
        <v>0</v>
      </c>
    </row>
    <row r="7096" spans="5:8" x14ac:dyDescent="0.25">
      <c r="E7096" t="str">
        <f t="shared" si="440"/>
        <v/>
      </c>
      <c r="F7096" t="str">
        <f t="shared" si="441"/>
        <v/>
      </c>
      <c r="G7096" s="2" t="b">
        <f t="shared" si="442"/>
        <v>0</v>
      </c>
      <c r="H7096" s="2">
        <f t="shared" si="443"/>
        <v>0</v>
      </c>
    </row>
    <row r="7097" spans="5:8" x14ac:dyDescent="0.25">
      <c r="E7097" t="str">
        <f t="shared" si="440"/>
        <v/>
      </c>
      <c r="F7097" t="str">
        <f t="shared" si="441"/>
        <v/>
      </c>
      <c r="G7097" s="2" t="b">
        <f t="shared" si="442"/>
        <v>0</v>
      </c>
      <c r="H7097" s="2">
        <f t="shared" si="443"/>
        <v>0</v>
      </c>
    </row>
    <row r="7098" spans="5:8" x14ac:dyDescent="0.25">
      <c r="E7098" t="str">
        <f t="shared" si="440"/>
        <v/>
      </c>
      <c r="F7098" t="str">
        <f t="shared" si="441"/>
        <v/>
      </c>
      <c r="G7098" s="2" t="b">
        <f t="shared" si="442"/>
        <v>0</v>
      </c>
      <c r="H7098" s="2">
        <f t="shared" si="443"/>
        <v>0</v>
      </c>
    </row>
    <row r="7099" spans="5:8" x14ac:dyDescent="0.25">
      <c r="E7099" t="str">
        <f t="shared" si="440"/>
        <v/>
      </c>
      <c r="F7099" t="str">
        <f t="shared" si="441"/>
        <v/>
      </c>
      <c r="G7099" s="2" t="b">
        <f t="shared" si="442"/>
        <v>0</v>
      </c>
      <c r="H7099" s="2">
        <f t="shared" si="443"/>
        <v>0</v>
      </c>
    </row>
    <row r="7100" spans="5:8" x14ac:dyDescent="0.25">
      <c r="E7100" t="str">
        <f t="shared" si="440"/>
        <v/>
      </c>
      <c r="F7100" t="str">
        <f t="shared" si="441"/>
        <v/>
      </c>
      <c r="G7100" s="2" t="b">
        <f t="shared" si="442"/>
        <v>0</v>
      </c>
      <c r="H7100" s="2">
        <f t="shared" si="443"/>
        <v>0</v>
      </c>
    </row>
    <row r="7101" spans="5:8" x14ac:dyDescent="0.25">
      <c r="E7101" t="str">
        <f t="shared" si="440"/>
        <v/>
      </c>
      <c r="F7101" t="str">
        <f t="shared" si="441"/>
        <v/>
      </c>
      <c r="G7101" s="2" t="b">
        <f t="shared" si="442"/>
        <v>0</v>
      </c>
      <c r="H7101" s="2">
        <f t="shared" si="443"/>
        <v>0</v>
      </c>
    </row>
    <row r="7102" spans="5:8" x14ac:dyDescent="0.25">
      <c r="E7102" t="str">
        <f t="shared" si="440"/>
        <v/>
      </c>
      <c r="F7102" t="str">
        <f t="shared" si="441"/>
        <v/>
      </c>
      <c r="G7102" s="2" t="b">
        <f t="shared" si="442"/>
        <v>0</v>
      </c>
      <c r="H7102" s="2">
        <f t="shared" si="443"/>
        <v>0</v>
      </c>
    </row>
    <row r="7103" spans="5:8" x14ac:dyDescent="0.25">
      <c r="E7103" t="str">
        <f t="shared" si="440"/>
        <v/>
      </c>
      <c r="F7103" t="str">
        <f t="shared" si="441"/>
        <v/>
      </c>
      <c r="G7103" s="2" t="b">
        <f t="shared" si="442"/>
        <v>0</v>
      </c>
      <c r="H7103" s="2">
        <f t="shared" si="443"/>
        <v>0</v>
      </c>
    </row>
    <row r="7104" spans="5:8" x14ac:dyDescent="0.25">
      <c r="E7104" t="str">
        <f t="shared" si="440"/>
        <v/>
      </c>
      <c r="F7104" t="str">
        <f t="shared" si="441"/>
        <v/>
      </c>
      <c r="G7104" s="2" t="b">
        <f t="shared" si="442"/>
        <v>0</v>
      </c>
      <c r="H7104" s="2">
        <f t="shared" si="443"/>
        <v>0</v>
      </c>
    </row>
    <row r="7105" spans="5:8" x14ac:dyDescent="0.25">
      <c r="E7105" t="str">
        <f t="shared" si="440"/>
        <v/>
      </c>
      <c r="F7105" t="str">
        <f t="shared" si="441"/>
        <v/>
      </c>
      <c r="G7105" s="2" t="b">
        <f t="shared" si="442"/>
        <v>0</v>
      </c>
      <c r="H7105" s="2">
        <f t="shared" si="443"/>
        <v>0</v>
      </c>
    </row>
    <row r="7106" spans="5:8" x14ac:dyDescent="0.25">
      <c r="E7106" t="str">
        <f t="shared" si="440"/>
        <v/>
      </c>
      <c r="F7106" t="str">
        <f t="shared" si="441"/>
        <v/>
      </c>
      <c r="G7106" s="2" t="b">
        <f t="shared" si="442"/>
        <v>0</v>
      </c>
      <c r="H7106" s="2">
        <f t="shared" si="443"/>
        <v>0</v>
      </c>
    </row>
    <row r="7107" spans="5:8" x14ac:dyDescent="0.25">
      <c r="E7107" t="str">
        <f t="shared" ref="E7107:E7170" si="44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CONCATENATE(C7107,A7107),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107" t="str">
        <f t="shared" ref="F7107:F7170" si="44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CONCATENATE(D7107,B7107),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107" s="2" t="b">
        <f t="shared" ref="G7107:G7170" si="446">ISERROR(MATCH(E7107,$F:$F,0))</f>
        <v>0</v>
      </c>
      <c r="H7107" s="2">
        <f t="shared" ref="H7107:H7170" si="447">LEN(E7107)</f>
        <v>0</v>
      </c>
    </row>
    <row r="7108" spans="5:8" x14ac:dyDescent="0.25">
      <c r="E7108" t="str">
        <f t="shared" si="444"/>
        <v/>
      </c>
      <c r="F7108" t="str">
        <f t="shared" si="445"/>
        <v/>
      </c>
      <c r="G7108" s="2" t="b">
        <f t="shared" si="446"/>
        <v>0</v>
      </c>
      <c r="H7108" s="2">
        <f t="shared" si="447"/>
        <v>0</v>
      </c>
    </row>
    <row r="7109" spans="5:8" x14ac:dyDescent="0.25">
      <c r="E7109" t="str">
        <f t="shared" si="444"/>
        <v/>
      </c>
      <c r="F7109" t="str">
        <f t="shared" si="445"/>
        <v/>
      </c>
      <c r="G7109" s="2" t="b">
        <f t="shared" si="446"/>
        <v>0</v>
      </c>
      <c r="H7109" s="2">
        <f t="shared" si="447"/>
        <v>0</v>
      </c>
    </row>
    <row r="7110" spans="5:8" x14ac:dyDescent="0.25">
      <c r="E7110" t="str">
        <f t="shared" si="444"/>
        <v/>
      </c>
      <c r="F7110" t="str">
        <f t="shared" si="445"/>
        <v/>
      </c>
      <c r="G7110" s="2" t="b">
        <f t="shared" si="446"/>
        <v>0</v>
      </c>
      <c r="H7110" s="2">
        <f t="shared" si="447"/>
        <v>0</v>
      </c>
    </row>
    <row r="7111" spans="5:8" x14ac:dyDescent="0.25">
      <c r="E7111" t="str">
        <f t="shared" si="444"/>
        <v/>
      </c>
      <c r="F7111" t="str">
        <f t="shared" si="445"/>
        <v/>
      </c>
      <c r="G7111" s="2" t="b">
        <f t="shared" si="446"/>
        <v>0</v>
      </c>
      <c r="H7111" s="2">
        <f t="shared" si="447"/>
        <v>0</v>
      </c>
    </row>
    <row r="7112" spans="5:8" x14ac:dyDescent="0.25">
      <c r="E7112" t="str">
        <f t="shared" si="444"/>
        <v/>
      </c>
      <c r="F7112" t="str">
        <f t="shared" si="445"/>
        <v/>
      </c>
      <c r="G7112" s="2" t="b">
        <f t="shared" si="446"/>
        <v>0</v>
      </c>
      <c r="H7112" s="2">
        <f t="shared" si="447"/>
        <v>0</v>
      </c>
    </row>
    <row r="7113" spans="5:8" x14ac:dyDescent="0.25">
      <c r="E7113" t="str">
        <f t="shared" si="444"/>
        <v/>
      </c>
      <c r="F7113" t="str">
        <f t="shared" si="445"/>
        <v/>
      </c>
      <c r="G7113" s="2" t="b">
        <f t="shared" si="446"/>
        <v>0</v>
      </c>
      <c r="H7113" s="2">
        <f t="shared" si="447"/>
        <v>0</v>
      </c>
    </row>
    <row r="7114" spans="5:8" x14ac:dyDescent="0.25">
      <c r="E7114" t="str">
        <f t="shared" si="444"/>
        <v/>
      </c>
      <c r="F7114" t="str">
        <f t="shared" si="445"/>
        <v/>
      </c>
      <c r="G7114" s="2" t="b">
        <f t="shared" si="446"/>
        <v>0</v>
      </c>
      <c r="H7114" s="2">
        <f t="shared" si="447"/>
        <v>0</v>
      </c>
    </row>
    <row r="7115" spans="5:8" x14ac:dyDescent="0.25">
      <c r="E7115" t="str">
        <f t="shared" si="444"/>
        <v/>
      </c>
      <c r="F7115" t="str">
        <f t="shared" si="445"/>
        <v/>
      </c>
      <c r="G7115" s="2" t="b">
        <f t="shared" si="446"/>
        <v>0</v>
      </c>
      <c r="H7115" s="2">
        <f t="shared" si="447"/>
        <v>0</v>
      </c>
    </row>
    <row r="7116" spans="5:8" x14ac:dyDescent="0.25">
      <c r="E7116" t="str">
        <f t="shared" si="444"/>
        <v/>
      </c>
      <c r="F7116" t="str">
        <f t="shared" si="445"/>
        <v/>
      </c>
      <c r="G7116" s="2" t="b">
        <f t="shared" si="446"/>
        <v>0</v>
      </c>
      <c r="H7116" s="2">
        <f t="shared" si="447"/>
        <v>0</v>
      </c>
    </row>
    <row r="7117" spans="5:8" x14ac:dyDescent="0.25">
      <c r="E7117" t="str">
        <f t="shared" si="444"/>
        <v/>
      </c>
      <c r="F7117" t="str">
        <f t="shared" si="445"/>
        <v/>
      </c>
      <c r="G7117" s="2" t="b">
        <f t="shared" si="446"/>
        <v>0</v>
      </c>
      <c r="H7117" s="2">
        <f t="shared" si="447"/>
        <v>0</v>
      </c>
    </row>
    <row r="7118" spans="5:8" x14ac:dyDescent="0.25">
      <c r="E7118" t="str">
        <f t="shared" si="444"/>
        <v/>
      </c>
      <c r="F7118" t="str">
        <f t="shared" si="445"/>
        <v/>
      </c>
      <c r="G7118" s="2" t="b">
        <f t="shared" si="446"/>
        <v>0</v>
      </c>
      <c r="H7118" s="2">
        <f t="shared" si="447"/>
        <v>0</v>
      </c>
    </row>
    <row r="7119" spans="5:8" x14ac:dyDescent="0.25">
      <c r="E7119" t="str">
        <f t="shared" si="444"/>
        <v/>
      </c>
      <c r="F7119" t="str">
        <f t="shared" si="445"/>
        <v/>
      </c>
      <c r="G7119" s="2" t="b">
        <f t="shared" si="446"/>
        <v>0</v>
      </c>
      <c r="H7119" s="2">
        <f t="shared" si="447"/>
        <v>0</v>
      </c>
    </row>
    <row r="7120" spans="5:8" x14ac:dyDescent="0.25">
      <c r="E7120" t="str">
        <f t="shared" si="444"/>
        <v/>
      </c>
      <c r="F7120" t="str">
        <f t="shared" si="445"/>
        <v/>
      </c>
      <c r="G7120" s="2" t="b">
        <f t="shared" si="446"/>
        <v>0</v>
      </c>
      <c r="H7120" s="2">
        <f t="shared" si="447"/>
        <v>0</v>
      </c>
    </row>
    <row r="7121" spans="5:8" x14ac:dyDescent="0.25">
      <c r="E7121" t="str">
        <f t="shared" si="444"/>
        <v/>
      </c>
      <c r="F7121" t="str">
        <f t="shared" si="445"/>
        <v/>
      </c>
      <c r="G7121" s="2" t="b">
        <f t="shared" si="446"/>
        <v>0</v>
      </c>
      <c r="H7121" s="2">
        <f t="shared" si="447"/>
        <v>0</v>
      </c>
    </row>
    <row r="7122" spans="5:8" x14ac:dyDescent="0.25">
      <c r="E7122" t="str">
        <f t="shared" si="444"/>
        <v/>
      </c>
      <c r="F7122" t="str">
        <f t="shared" si="445"/>
        <v/>
      </c>
      <c r="G7122" s="2" t="b">
        <f t="shared" si="446"/>
        <v>0</v>
      </c>
      <c r="H7122" s="2">
        <f t="shared" si="447"/>
        <v>0</v>
      </c>
    </row>
    <row r="7123" spans="5:8" x14ac:dyDescent="0.25">
      <c r="E7123" t="str">
        <f t="shared" si="444"/>
        <v/>
      </c>
      <c r="F7123" t="str">
        <f t="shared" si="445"/>
        <v/>
      </c>
      <c r="G7123" s="2" t="b">
        <f t="shared" si="446"/>
        <v>0</v>
      </c>
      <c r="H7123" s="2">
        <f t="shared" si="447"/>
        <v>0</v>
      </c>
    </row>
    <row r="7124" spans="5:8" x14ac:dyDescent="0.25">
      <c r="E7124" t="str">
        <f t="shared" si="444"/>
        <v/>
      </c>
      <c r="F7124" t="str">
        <f t="shared" si="445"/>
        <v/>
      </c>
      <c r="G7124" s="2" t="b">
        <f t="shared" si="446"/>
        <v>0</v>
      </c>
      <c r="H7124" s="2">
        <f t="shared" si="447"/>
        <v>0</v>
      </c>
    </row>
    <row r="7125" spans="5:8" x14ac:dyDescent="0.25">
      <c r="E7125" t="str">
        <f t="shared" si="444"/>
        <v/>
      </c>
      <c r="F7125" t="str">
        <f t="shared" si="445"/>
        <v/>
      </c>
      <c r="G7125" s="2" t="b">
        <f t="shared" si="446"/>
        <v>0</v>
      </c>
      <c r="H7125" s="2">
        <f t="shared" si="447"/>
        <v>0</v>
      </c>
    </row>
    <row r="7126" spans="5:8" x14ac:dyDescent="0.25">
      <c r="E7126" t="str">
        <f t="shared" si="444"/>
        <v/>
      </c>
      <c r="F7126" t="str">
        <f t="shared" si="445"/>
        <v/>
      </c>
      <c r="G7126" s="2" t="b">
        <f t="shared" si="446"/>
        <v>0</v>
      </c>
      <c r="H7126" s="2">
        <f t="shared" si="447"/>
        <v>0</v>
      </c>
    </row>
    <row r="7127" spans="5:8" x14ac:dyDescent="0.25">
      <c r="E7127" t="str">
        <f t="shared" si="444"/>
        <v/>
      </c>
      <c r="F7127" t="str">
        <f t="shared" si="445"/>
        <v/>
      </c>
      <c r="G7127" s="2" t="b">
        <f t="shared" si="446"/>
        <v>0</v>
      </c>
      <c r="H7127" s="2">
        <f t="shared" si="447"/>
        <v>0</v>
      </c>
    </row>
    <row r="7128" spans="5:8" x14ac:dyDescent="0.25">
      <c r="E7128" t="str">
        <f t="shared" si="444"/>
        <v/>
      </c>
      <c r="F7128" t="str">
        <f t="shared" si="445"/>
        <v/>
      </c>
      <c r="G7128" s="2" t="b">
        <f t="shared" si="446"/>
        <v>0</v>
      </c>
      <c r="H7128" s="2">
        <f t="shared" si="447"/>
        <v>0</v>
      </c>
    </row>
    <row r="7129" spans="5:8" x14ac:dyDescent="0.25">
      <c r="E7129" t="str">
        <f t="shared" si="444"/>
        <v/>
      </c>
      <c r="F7129" t="str">
        <f t="shared" si="445"/>
        <v/>
      </c>
      <c r="G7129" s="2" t="b">
        <f t="shared" si="446"/>
        <v>0</v>
      </c>
      <c r="H7129" s="2">
        <f t="shared" si="447"/>
        <v>0</v>
      </c>
    </row>
    <row r="7130" spans="5:8" x14ac:dyDescent="0.25">
      <c r="E7130" t="str">
        <f t="shared" si="444"/>
        <v/>
      </c>
      <c r="F7130" t="str">
        <f t="shared" si="445"/>
        <v/>
      </c>
      <c r="G7130" s="2" t="b">
        <f t="shared" si="446"/>
        <v>0</v>
      </c>
      <c r="H7130" s="2">
        <f t="shared" si="447"/>
        <v>0</v>
      </c>
    </row>
    <row r="7131" spans="5:8" x14ac:dyDescent="0.25">
      <c r="E7131" t="str">
        <f t="shared" si="444"/>
        <v/>
      </c>
      <c r="F7131" t="str">
        <f t="shared" si="445"/>
        <v/>
      </c>
      <c r="G7131" s="2" t="b">
        <f t="shared" si="446"/>
        <v>0</v>
      </c>
      <c r="H7131" s="2">
        <f t="shared" si="447"/>
        <v>0</v>
      </c>
    </row>
    <row r="7132" spans="5:8" x14ac:dyDescent="0.25">
      <c r="E7132" t="str">
        <f t="shared" si="444"/>
        <v/>
      </c>
      <c r="F7132" t="str">
        <f t="shared" si="445"/>
        <v/>
      </c>
      <c r="G7132" s="2" t="b">
        <f t="shared" si="446"/>
        <v>0</v>
      </c>
      <c r="H7132" s="2">
        <f t="shared" si="447"/>
        <v>0</v>
      </c>
    </row>
    <row r="7133" spans="5:8" x14ac:dyDescent="0.25">
      <c r="E7133" t="str">
        <f t="shared" si="444"/>
        <v/>
      </c>
      <c r="F7133" t="str">
        <f t="shared" si="445"/>
        <v/>
      </c>
      <c r="G7133" s="2" t="b">
        <f t="shared" si="446"/>
        <v>0</v>
      </c>
      <c r="H7133" s="2">
        <f t="shared" si="447"/>
        <v>0</v>
      </c>
    </row>
    <row r="7134" spans="5:8" x14ac:dyDescent="0.25">
      <c r="E7134" t="str">
        <f t="shared" si="444"/>
        <v/>
      </c>
      <c r="F7134" t="str">
        <f t="shared" si="445"/>
        <v/>
      </c>
      <c r="G7134" s="2" t="b">
        <f t="shared" si="446"/>
        <v>0</v>
      </c>
      <c r="H7134" s="2">
        <f t="shared" si="447"/>
        <v>0</v>
      </c>
    </row>
    <row r="7135" spans="5:8" x14ac:dyDescent="0.25">
      <c r="E7135" t="str">
        <f t="shared" si="444"/>
        <v/>
      </c>
      <c r="F7135" t="str">
        <f t="shared" si="445"/>
        <v/>
      </c>
      <c r="G7135" s="2" t="b">
        <f t="shared" si="446"/>
        <v>0</v>
      </c>
      <c r="H7135" s="2">
        <f t="shared" si="447"/>
        <v>0</v>
      </c>
    </row>
    <row r="7136" spans="5:8" x14ac:dyDescent="0.25">
      <c r="E7136" t="str">
        <f t="shared" si="444"/>
        <v/>
      </c>
      <c r="F7136" t="str">
        <f t="shared" si="445"/>
        <v/>
      </c>
      <c r="G7136" s="2" t="b">
        <f t="shared" si="446"/>
        <v>0</v>
      </c>
      <c r="H7136" s="2">
        <f t="shared" si="447"/>
        <v>0</v>
      </c>
    </row>
    <row r="7137" spans="5:8" x14ac:dyDescent="0.25">
      <c r="E7137" t="str">
        <f t="shared" si="444"/>
        <v/>
      </c>
      <c r="F7137" t="str">
        <f t="shared" si="445"/>
        <v/>
      </c>
      <c r="G7137" s="2" t="b">
        <f t="shared" si="446"/>
        <v>0</v>
      </c>
      <c r="H7137" s="2">
        <f t="shared" si="447"/>
        <v>0</v>
      </c>
    </row>
    <row r="7138" spans="5:8" x14ac:dyDescent="0.25">
      <c r="E7138" t="str">
        <f t="shared" si="444"/>
        <v/>
      </c>
      <c r="F7138" t="str">
        <f t="shared" si="445"/>
        <v/>
      </c>
      <c r="G7138" s="2" t="b">
        <f t="shared" si="446"/>
        <v>0</v>
      </c>
      <c r="H7138" s="2">
        <f t="shared" si="447"/>
        <v>0</v>
      </c>
    </row>
    <row r="7139" spans="5:8" x14ac:dyDescent="0.25">
      <c r="E7139" t="str">
        <f t="shared" si="444"/>
        <v/>
      </c>
      <c r="F7139" t="str">
        <f t="shared" si="445"/>
        <v/>
      </c>
      <c r="G7139" s="2" t="b">
        <f t="shared" si="446"/>
        <v>0</v>
      </c>
      <c r="H7139" s="2">
        <f t="shared" si="447"/>
        <v>0</v>
      </c>
    </row>
    <row r="7140" spans="5:8" x14ac:dyDescent="0.25">
      <c r="E7140" t="str">
        <f t="shared" si="444"/>
        <v/>
      </c>
      <c r="F7140" t="str">
        <f t="shared" si="445"/>
        <v/>
      </c>
      <c r="G7140" s="2" t="b">
        <f t="shared" si="446"/>
        <v>0</v>
      </c>
      <c r="H7140" s="2">
        <f t="shared" si="447"/>
        <v>0</v>
      </c>
    </row>
    <row r="7141" spans="5:8" x14ac:dyDescent="0.25">
      <c r="E7141" t="str">
        <f t="shared" si="444"/>
        <v/>
      </c>
      <c r="F7141" t="str">
        <f t="shared" si="445"/>
        <v/>
      </c>
      <c r="G7141" s="2" t="b">
        <f t="shared" si="446"/>
        <v>0</v>
      </c>
      <c r="H7141" s="2">
        <f t="shared" si="447"/>
        <v>0</v>
      </c>
    </row>
    <row r="7142" spans="5:8" x14ac:dyDescent="0.25">
      <c r="E7142" t="str">
        <f t="shared" si="444"/>
        <v/>
      </c>
      <c r="F7142" t="str">
        <f t="shared" si="445"/>
        <v/>
      </c>
      <c r="G7142" s="2" t="b">
        <f t="shared" si="446"/>
        <v>0</v>
      </c>
      <c r="H7142" s="2">
        <f t="shared" si="447"/>
        <v>0</v>
      </c>
    </row>
    <row r="7143" spans="5:8" x14ac:dyDescent="0.25">
      <c r="E7143" t="str">
        <f t="shared" si="444"/>
        <v/>
      </c>
      <c r="F7143" t="str">
        <f t="shared" si="445"/>
        <v/>
      </c>
      <c r="G7143" s="2" t="b">
        <f t="shared" si="446"/>
        <v>0</v>
      </c>
      <c r="H7143" s="2">
        <f t="shared" si="447"/>
        <v>0</v>
      </c>
    </row>
    <row r="7144" spans="5:8" x14ac:dyDescent="0.25">
      <c r="E7144" t="str">
        <f t="shared" si="444"/>
        <v/>
      </c>
      <c r="F7144" t="str">
        <f t="shared" si="445"/>
        <v/>
      </c>
      <c r="G7144" s="2" t="b">
        <f t="shared" si="446"/>
        <v>0</v>
      </c>
      <c r="H7144" s="2">
        <f t="shared" si="447"/>
        <v>0</v>
      </c>
    </row>
    <row r="7145" spans="5:8" x14ac:dyDescent="0.25">
      <c r="E7145" t="str">
        <f t="shared" si="444"/>
        <v/>
      </c>
      <c r="F7145" t="str">
        <f t="shared" si="445"/>
        <v/>
      </c>
      <c r="G7145" s="2" t="b">
        <f t="shared" si="446"/>
        <v>0</v>
      </c>
      <c r="H7145" s="2">
        <f t="shared" si="447"/>
        <v>0</v>
      </c>
    </row>
    <row r="7146" spans="5:8" x14ac:dyDescent="0.25">
      <c r="E7146" t="str">
        <f t="shared" si="444"/>
        <v/>
      </c>
      <c r="F7146" t="str">
        <f t="shared" si="445"/>
        <v/>
      </c>
      <c r="G7146" s="2" t="b">
        <f t="shared" si="446"/>
        <v>0</v>
      </c>
      <c r="H7146" s="2">
        <f t="shared" si="447"/>
        <v>0</v>
      </c>
    </row>
    <row r="7147" spans="5:8" x14ac:dyDescent="0.25">
      <c r="E7147" t="str">
        <f t="shared" si="444"/>
        <v/>
      </c>
      <c r="F7147" t="str">
        <f t="shared" si="445"/>
        <v/>
      </c>
      <c r="G7147" s="2" t="b">
        <f t="shared" si="446"/>
        <v>0</v>
      </c>
      <c r="H7147" s="2">
        <f t="shared" si="447"/>
        <v>0</v>
      </c>
    </row>
    <row r="7148" spans="5:8" x14ac:dyDescent="0.25">
      <c r="E7148" t="str">
        <f t="shared" si="444"/>
        <v/>
      </c>
      <c r="F7148" t="str">
        <f t="shared" si="445"/>
        <v/>
      </c>
      <c r="G7148" s="2" t="b">
        <f t="shared" si="446"/>
        <v>0</v>
      </c>
      <c r="H7148" s="2">
        <f t="shared" si="447"/>
        <v>0</v>
      </c>
    </row>
    <row r="7149" spans="5:8" x14ac:dyDescent="0.25">
      <c r="E7149" t="str">
        <f t="shared" si="444"/>
        <v/>
      </c>
      <c r="F7149" t="str">
        <f t="shared" si="445"/>
        <v/>
      </c>
      <c r="G7149" s="2" t="b">
        <f t="shared" si="446"/>
        <v>0</v>
      </c>
      <c r="H7149" s="2">
        <f t="shared" si="447"/>
        <v>0</v>
      </c>
    </row>
    <row r="7150" spans="5:8" x14ac:dyDescent="0.25">
      <c r="E7150" t="str">
        <f t="shared" si="444"/>
        <v/>
      </c>
      <c r="F7150" t="str">
        <f t="shared" si="445"/>
        <v/>
      </c>
      <c r="G7150" s="2" t="b">
        <f t="shared" si="446"/>
        <v>0</v>
      </c>
      <c r="H7150" s="2">
        <f t="shared" si="447"/>
        <v>0</v>
      </c>
    </row>
    <row r="7151" spans="5:8" x14ac:dyDescent="0.25">
      <c r="E7151" t="str">
        <f t="shared" si="444"/>
        <v/>
      </c>
      <c r="F7151" t="str">
        <f t="shared" si="445"/>
        <v/>
      </c>
      <c r="G7151" s="2" t="b">
        <f t="shared" si="446"/>
        <v>0</v>
      </c>
      <c r="H7151" s="2">
        <f t="shared" si="447"/>
        <v>0</v>
      </c>
    </row>
    <row r="7152" spans="5:8" x14ac:dyDescent="0.25">
      <c r="E7152" t="str">
        <f t="shared" si="444"/>
        <v/>
      </c>
      <c r="F7152" t="str">
        <f t="shared" si="445"/>
        <v/>
      </c>
      <c r="G7152" s="2" t="b">
        <f t="shared" si="446"/>
        <v>0</v>
      </c>
      <c r="H7152" s="2">
        <f t="shared" si="447"/>
        <v>0</v>
      </c>
    </row>
    <row r="7153" spans="5:8" x14ac:dyDescent="0.25">
      <c r="E7153" t="str">
        <f t="shared" si="444"/>
        <v/>
      </c>
      <c r="F7153" t="str">
        <f t="shared" si="445"/>
        <v/>
      </c>
      <c r="G7153" s="2" t="b">
        <f t="shared" si="446"/>
        <v>0</v>
      </c>
      <c r="H7153" s="2">
        <f t="shared" si="447"/>
        <v>0</v>
      </c>
    </row>
    <row r="7154" spans="5:8" x14ac:dyDescent="0.25">
      <c r="E7154" t="str">
        <f t="shared" si="444"/>
        <v/>
      </c>
      <c r="F7154" t="str">
        <f t="shared" si="445"/>
        <v/>
      </c>
      <c r="G7154" s="2" t="b">
        <f t="shared" si="446"/>
        <v>0</v>
      </c>
      <c r="H7154" s="2">
        <f t="shared" si="447"/>
        <v>0</v>
      </c>
    </row>
    <row r="7155" spans="5:8" x14ac:dyDescent="0.25">
      <c r="E7155" t="str">
        <f t="shared" si="444"/>
        <v/>
      </c>
      <c r="F7155" t="str">
        <f t="shared" si="445"/>
        <v/>
      </c>
      <c r="G7155" s="2" t="b">
        <f t="shared" si="446"/>
        <v>0</v>
      </c>
      <c r="H7155" s="2">
        <f t="shared" si="447"/>
        <v>0</v>
      </c>
    </row>
    <row r="7156" spans="5:8" x14ac:dyDescent="0.25">
      <c r="E7156" t="str">
        <f t="shared" si="444"/>
        <v/>
      </c>
      <c r="F7156" t="str">
        <f t="shared" si="445"/>
        <v/>
      </c>
      <c r="G7156" s="2" t="b">
        <f t="shared" si="446"/>
        <v>0</v>
      </c>
      <c r="H7156" s="2">
        <f t="shared" si="447"/>
        <v>0</v>
      </c>
    </row>
    <row r="7157" spans="5:8" x14ac:dyDescent="0.25">
      <c r="E7157" t="str">
        <f t="shared" si="444"/>
        <v/>
      </c>
      <c r="F7157" t="str">
        <f t="shared" si="445"/>
        <v/>
      </c>
      <c r="G7157" s="2" t="b">
        <f t="shared" si="446"/>
        <v>0</v>
      </c>
      <c r="H7157" s="2">
        <f t="shared" si="447"/>
        <v>0</v>
      </c>
    </row>
    <row r="7158" spans="5:8" x14ac:dyDescent="0.25">
      <c r="E7158" t="str">
        <f t="shared" si="444"/>
        <v/>
      </c>
      <c r="F7158" t="str">
        <f t="shared" si="445"/>
        <v/>
      </c>
      <c r="G7158" s="2" t="b">
        <f t="shared" si="446"/>
        <v>0</v>
      </c>
      <c r="H7158" s="2">
        <f t="shared" si="447"/>
        <v>0</v>
      </c>
    </row>
    <row r="7159" spans="5:8" x14ac:dyDescent="0.25">
      <c r="E7159" t="str">
        <f t="shared" si="444"/>
        <v/>
      </c>
      <c r="F7159" t="str">
        <f t="shared" si="445"/>
        <v/>
      </c>
      <c r="G7159" s="2" t="b">
        <f t="shared" si="446"/>
        <v>0</v>
      </c>
      <c r="H7159" s="2">
        <f t="shared" si="447"/>
        <v>0</v>
      </c>
    </row>
    <row r="7160" spans="5:8" x14ac:dyDescent="0.25">
      <c r="E7160" t="str">
        <f t="shared" si="444"/>
        <v/>
      </c>
      <c r="F7160" t="str">
        <f t="shared" si="445"/>
        <v/>
      </c>
      <c r="G7160" s="2" t="b">
        <f t="shared" si="446"/>
        <v>0</v>
      </c>
      <c r="H7160" s="2">
        <f t="shared" si="447"/>
        <v>0</v>
      </c>
    </row>
    <row r="7161" spans="5:8" x14ac:dyDescent="0.25">
      <c r="E7161" t="str">
        <f t="shared" si="444"/>
        <v/>
      </c>
      <c r="F7161" t="str">
        <f t="shared" si="445"/>
        <v/>
      </c>
      <c r="G7161" s="2" t="b">
        <f t="shared" si="446"/>
        <v>0</v>
      </c>
      <c r="H7161" s="2">
        <f t="shared" si="447"/>
        <v>0</v>
      </c>
    </row>
    <row r="7162" spans="5:8" x14ac:dyDescent="0.25">
      <c r="E7162" t="str">
        <f t="shared" si="444"/>
        <v/>
      </c>
      <c r="F7162" t="str">
        <f t="shared" si="445"/>
        <v/>
      </c>
      <c r="G7162" s="2" t="b">
        <f t="shared" si="446"/>
        <v>0</v>
      </c>
      <c r="H7162" s="2">
        <f t="shared" si="447"/>
        <v>0</v>
      </c>
    </row>
    <row r="7163" spans="5:8" x14ac:dyDescent="0.25">
      <c r="E7163" t="str">
        <f t="shared" si="444"/>
        <v/>
      </c>
      <c r="F7163" t="str">
        <f t="shared" si="445"/>
        <v/>
      </c>
      <c r="G7163" s="2" t="b">
        <f t="shared" si="446"/>
        <v>0</v>
      </c>
      <c r="H7163" s="2">
        <f t="shared" si="447"/>
        <v>0</v>
      </c>
    </row>
    <row r="7164" spans="5:8" x14ac:dyDescent="0.25">
      <c r="E7164" t="str">
        <f t="shared" si="444"/>
        <v/>
      </c>
      <c r="F7164" t="str">
        <f t="shared" si="445"/>
        <v/>
      </c>
      <c r="G7164" s="2" t="b">
        <f t="shared" si="446"/>
        <v>0</v>
      </c>
      <c r="H7164" s="2">
        <f t="shared" si="447"/>
        <v>0</v>
      </c>
    </row>
    <row r="7165" spans="5:8" x14ac:dyDescent="0.25">
      <c r="E7165" t="str">
        <f t="shared" si="444"/>
        <v/>
      </c>
      <c r="F7165" t="str">
        <f t="shared" si="445"/>
        <v/>
      </c>
      <c r="G7165" s="2" t="b">
        <f t="shared" si="446"/>
        <v>0</v>
      </c>
      <c r="H7165" s="2">
        <f t="shared" si="447"/>
        <v>0</v>
      </c>
    </row>
    <row r="7166" spans="5:8" x14ac:dyDescent="0.25">
      <c r="E7166" t="str">
        <f t="shared" si="444"/>
        <v/>
      </c>
      <c r="F7166" t="str">
        <f t="shared" si="445"/>
        <v/>
      </c>
      <c r="G7166" s="2" t="b">
        <f t="shared" si="446"/>
        <v>0</v>
      </c>
      <c r="H7166" s="2">
        <f t="shared" si="447"/>
        <v>0</v>
      </c>
    </row>
    <row r="7167" spans="5:8" x14ac:dyDescent="0.25">
      <c r="E7167" t="str">
        <f t="shared" si="444"/>
        <v/>
      </c>
      <c r="F7167" t="str">
        <f t="shared" si="445"/>
        <v/>
      </c>
      <c r="G7167" s="2" t="b">
        <f t="shared" si="446"/>
        <v>0</v>
      </c>
      <c r="H7167" s="2">
        <f t="shared" si="447"/>
        <v>0</v>
      </c>
    </row>
    <row r="7168" spans="5:8" x14ac:dyDescent="0.25">
      <c r="E7168" t="str">
        <f t="shared" si="444"/>
        <v/>
      </c>
      <c r="F7168" t="str">
        <f t="shared" si="445"/>
        <v/>
      </c>
      <c r="G7168" s="2" t="b">
        <f t="shared" si="446"/>
        <v>0</v>
      </c>
      <c r="H7168" s="2">
        <f t="shared" si="447"/>
        <v>0</v>
      </c>
    </row>
    <row r="7169" spans="5:8" x14ac:dyDescent="0.25">
      <c r="E7169" t="str">
        <f t="shared" si="444"/>
        <v/>
      </c>
      <c r="F7169" t="str">
        <f t="shared" si="445"/>
        <v/>
      </c>
      <c r="G7169" s="2" t="b">
        <f t="shared" si="446"/>
        <v>0</v>
      </c>
      <c r="H7169" s="2">
        <f t="shared" si="447"/>
        <v>0</v>
      </c>
    </row>
    <row r="7170" spans="5:8" x14ac:dyDescent="0.25">
      <c r="E7170" t="str">
        <f t="shared" si="444"/>
        <v/>
      </c>
      <c r="F7170" t="str">
        <f t="shared" si="445"/>
        <v/>
      </c>
      <c r="G7170" s="2" t="b">
        <f t="shared" si="446"/>
        <v>0</v>
      </c>
      <c r="H7170" s="2">
        <f t="shared" si="447"/>
        <v>0</v>
      </c>
    </row>
    <row r="7171" spans="5:8" x14ac:dyDescent="0.25">
      <c r="E7171" t="str">
        <f t="shared" ref="E7171:E7234" si="44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CONCATENATE(C7171,A7171),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171" t="str">
        <f t="shared" ref="F7171:F7234" si="44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CONCATENATE(D7171,B7171),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171" s="2" t="b">
        <f t="shared" ref="G7171:G7234" si="450">ISERROR(MATCH(E7171,$F:$F,0))</f>
        <v>0</v>
      </c>
      <c r="H7171" s="2">
        <f t="shared" ref="H7171:H7234" si="451">LEN(E7171)</f>
        <v>0</v>
      </c>
    </row>
    <row r="7172" spans="5:8" x14ac:dyDescent="0.25">
      <c r="E7172" t="str">
        <f t="shared" si="448"/>
        <v/>
      </c>
      <c r="F7172" t="str">
        <f t="shared" si="449"/>
        <v/>
      </c>
      <c r="G7172" s="2" t="b">
        <f t="shared" si="450"/>
        <v>0</v>
      </c>
      <c r="H7172" s="2">
        <f t="shared" si="451"/>
        <v>0</v>
      </c>
    </row>
    <row r="7173" spans="5:8" x14ac:dyDescent="0.25">
      <c r="E7173" t="str">
        <f t="shared" si="448"/>
        <v/>
      </c>
      <c r="F7173" t="str">
        <f t="shared" si="449"/>
        <v/>
      </c>
      <c r="G7173" s="2" t="b">
        <f t="shared" si="450"/>
        <v>0</v>
      </c>
      <c r="H7173" s="2">
        <f t="shared" si="451"/>
        <v>0</v>
      </c>
    </row>
    <row r="7174" spans="5:8" x14ac:dyDescent="0.25">
      <c r="E7174" t="str">
        <f t="shared" si="448"/>
        <v/>
      </c>
      <c r="F7174" t="str">
        <f t="shared" si="449"/>
        <v/>
      </c>
      <c r="G7174" s="2" t="b">
        <f t="shared" si="450"/>
        <v>0</v>
      </c>
      <c r="H7174" s="2">
        <f t="shared" si="451"/>
        <v>0</v>
      </c>
    </row>
    <row r="7175" spans="5:8" x14ac:dyDescent="0.25">
      <c r="E7175" t="str">
        <f t="shared" si="448"/>
        <v/>
      </c>
      <c r="F7175" t="str">
        <f t="shared" si="449"/>
        <v/>
      </c>
      <c r="G7175" s="2" t="b">
        <f t="shared" si="450"/>
        <v>0</v>
      </c>
      <c r="H7175" s="2">
        <f t="shared" si="451"/>
        <v>0</v>
      </c>
    </row>
    <row r="7176" spans="5:8" x14ac:dyDescent="0.25">
      <c r="E7176" t="str">
        <f t="shared" si="448"/>
        <v/>
      </c>
      <c r="F7176" t="str">
        <f t="shared" si="449"/>
        <v/>
      </c>
      <c r="G7176" s="2" t="b">
        <f t="shared" si="450"/>
        <v>0</v>
      </c>
      <c r="H7176" s="2">
        <f t="shared" si="451"/>
        <v>0</v>
      </c>
    </row>
    <row r="7177" spans="5:8" x14ac:dyDescent="0.25">
      <c r="E7177" t="str">
        <f t="shared" si="448"/>
        <v/>
      </c>
      <c r="F7177" t="str">
        <f t="shared" si="449"/>
        <v/>
      </c>
      <c r="G7177" s="2" t="b">
        <f t="shared" si="450"/>
        <v>0</v>
      </c>
      <c r="H7177" s="2">
        <f t="shared" si="451"/>
        <v>0</v>
      </c>
    </row>
    <row r="7178" spans="5:8" x14ac:dyDescent="0.25">
      <c r="E7178" t="str">
        <f t="shared" si="448"/>
        <v/>
      </c>
      <c r="F7178" t="str">
        <f t="shared" si="449"/>
        <v/>
      </c>
      <c r="G7178" s="2" t="b">
        <f t="shared" si="450"/>
        <v>0</v>
      </c>
      <c r="H7178" s="2">
        <f t="shared" si="451"/>
        <v>0</v>
      </c>
    </row>
    <row r="7179" spans="5:8" x14ac:dyDescent="0.25">
      <c r="E7179" t="str">
        <f t="shared" si="448"/>
        <v/>
      </c>
      <c r="F7179" t="str">
        <f t="shared" si="449"/>
        <v/>
      </c>
      <c r="G7179" s="2" t="b">
        <f t="shared" si="450"/>
        <v>0</v>
      </c>
      <c r="H7179" s="2">
        <f t="shared" si="451"/>
        <v>0</v>
      </c>
    </row>
    <row r="7180" spans="5:8" x14ac:dyDescent="0.25">
      <c r="E7180" t="str">
        <f t="shared" si="448"/>
        <v/>
      </c>
      <c r="F7180" t="str">
        <f t="shared" si="449"/>
        <v/>
      </c>
      <c r="G7180" s="2" t="b">
        <f t="shared" si="450"/>
        <v>0</v>
      </c>
      <c r="H7180" s="2">
        <f t="shared" si="451"/>
        <v>0</v>
      </c>
    </row>
    <row r="7181" spans="5:8" x14ac:dyDescent="0.25">
      <c r="E7181" t="str">
        <f t="shared" si="448"/>
        <v/>
      </c>
      <c r="F7181" t="str">
        <f t="shared" si="449"/>
        <v/>
      </c>
      <c r="G7181" s="2" t="b">
        <f t="shared" si="450"/>
        <v>0</v>
      </c>
      <c r="H7181" s="2">
        <f t="shared" si="451"/>
        <v>0</v>
      </c>
    </row>
    <row r="7182" spans="5:8" x14ac:dyDescent="0.25">
      <c r="E7182" t="str">
        <f t="shared" si="448"/>
        <v/>
      </c>
      <c r="F7182" t="str">
        <f t="shared" si="449"/>
        <v/>
      </c>
      <c r="G7182" s="2" t="b">
        <f t="shared" si="450"/>
        <v>0</v>
      </c>
      <c r="H7182" s="2">
        <f t="shared" si="451"/>
        <v>0</v>
      </c>
    </row>
    <row r="7183" spans="5:8" x14ac:dyDescent="0.25">
      <c r="E7183" t="str">
        <f t="shared" si="448"/>
        <v/>
      </c>
      <c r="F7183" t="str">
        <f t="shared" si="449"/>
        <v/>
      </c>
      <c r="G7183" s="2" t="b">
        <f t="shared" si="450"/>
        <v>0</v>
      </c>
      <c r="H7183" s="2">
        <f t="shared" si="451"/>
        <v>0</v>
      </c>
    </row>
    <row r="7184" spans="5:8" x14ac:dyDescent="0.25">
      <c r="E7184" t="str">
        <f t="shared" si="448"/>
        <v/>
      </c>
      <c r="F7184" t="str">
        <f t="shared" si="449"/>
        <v/>
      </c>
      <c r="G7184" s="2" t="b">
        <f t="shared" si="450"/>
        <v>0</v>
      </c>
      <c r="H7184" s="2">
        <f t="shared" si="451"/>
        <v>0</v>
      </c>
    </row>
    <row r="7185" spans="5:8" x14ac:dyDescent="0.25">
      <c r="E7185" t="str">
        <f t="shared" si="448"/>
        <v/>
      </c>
      <c r="F7185" t="str">
        <f t="shared" si="449"/>
        <v/>
      </c>
      <c r="G7185" s="2" t="b">
        <f t="shared" si="450"/>
        <v>0</v>
      </c>
      <c r="H7185" s="2">
        <f t="shared" si="451"/>
        <v>0</v>
      </c>
    </row>
    <row r="7186" spans="5:8" x14ac:dyDescent="0.25">
      <c r="E7186" t="str">
        <f t="shared" si="448"/>
        <v/>
      </c>
      <c r="F7186" t="str">
        <f t="shared" si="449"/>
        <v/>
      </c>
      <c r="G7186" s="2" t="b">
        <f t="shared" si="450"/>
        <v>0</v>
      </c>
      <c r="H7186" s="2">
        <f t="shared" si="451"/>
        <v>0</v>
      </c>
    </row>
    <row r="7187" spans="5:8" x14ac:dyDescent="0.25">
      <c r="E7187" t="str">
        <f t="shared" si="448"/>
        <v/>
      </c>
      <c r="F7187" t="str">
        <f t="shared" si="449"/>
        <v/>
      </c>
      <c r="G7187" s="2" t="b">
        <f t="shared" si="450"/>
        <v>0</v>
      </c>
      <c r="H7187" s="2">
        <f t="shared" si="451"/>
        <v>0</v>
      </c>
    </row>
    <row r="7188" spans="5:8" x14ac:dyDescent="0.25">
      <c r="E7188" t="str">
        <f t="shared" si="448"/>
        <v/>
      </c>
      <c r="F7188" t="str">
        <f t="shared" si="449"/>
        <v/>
      </c>
      <c r="G7188" s="2" t="b">
        <f t="shared" si="450"/>
        <v>0</v>
      </c>
      <c r="H7188" s="2">
        <f t="shared" si="451"/>
        <v>0</v>
      </c>
    </row>
    <row r="7189" spans="5:8" x14ac:dyDescent="0.25">
      <c r="E7189" t="str">
        <f t="shared" si="448"/>
        <v/>
      </c>
      <c r="F7189" t="str">
        <f t="shared" si="449"/>
        <v/>
      </c>
      <c r="G7189" s="2" t="b">
        <f t="shared" si="450"/>
        <v>0</v>
      </c>
      <c r="H7189" s="2">
        <f t="shared" si="451"/>
        <v>0</v>
      </c>
    </row>
    <row r="7190" spans="5:8" x14ac:dyDescent="0.25">
      <c r="E7190" t="str">
        <f t="shared" si="448"/>
        <v/>
      </c>
      <c r="F7190" t="str">
        <f t="shared" si="449"/>
        <v/>
      </c>
      <c r="G7190" s="2" t="b">
        <f t="shared" si="450"/>
        <v>0</v>
      </c>
      <c r="H7190" s="2">
        <f t="shared" si="451"/>
        <v>0</v>
      </c>
    </row>
    <row r="7191" spans="5:8" x14ac:dyDescent="0.25">
      <c r="E7191" t="str">
        <f t="shared" si="448"/>
        <v/>
      </c>
      <c r="F7191" t="str">
        <f t="shared" si="449"/>
        <v/>
      </c>
      <c r="G7191" s="2" t="b">
        <f t="shared" si="450"/>
        <v>0</v>
      </c>
      <c r="H7191" s="2">
        <f t="shared" si="451"/>
        <v>0</v>
      </c>
    </row>
    <row r="7192" spans="5:8" x14ac:dyDescent="0.25">
      <c r="E7192" t="str">
        <f t="shared" si="448"/>
        <v/>
      </c>
      <c r="F7192" t="str">
        <f t="shared" si="449"/>
        <v/>
      </c>
      <c r="G7192" s="2" t="b">
        <f t="shared" si="450"/>
        <v>0</v>
      </c>
      <c r="H7192" s="2">
        <f t="shared" si="451"/>
        <v>0</v>
      </c>
    </row>
    <row r="7193" spans="5:8" x14ac:dyDescent="0.25">
      <c r="E7193" t="str">
        <f t="shared" si="448"/>
        <v/>
      </c>
      <c r="F7193" t="str">
        <f t="shared" si="449"/>
        <v/>
      </c>
      <c r="G7193" s="2" t="b">
        <f t="shared" si="450"/>
        <v>0</v>
      </c>
      <c r="H7193" s="2">
        <f t="shared" si="451"/>
        <v>0</v>
      </c>
    </row>
    <row r="7194" spans="5:8" x14ac:dyDescent="0.25">
      <c r="E7194" t="str">
        <f t="shared" si="448"/>
        <v/>
      </c>
      <c r="F7194" t="str">
        <f t="shared" si="449"/>
        <v/>
      </c>
      <c r="G7194" s="2" t="b">
        <f t="shared" si="450"/>
        <v>0</v>
      </c>
      <c r="H7194" s="2">
        <f t="shared" si="451"/>
        <v>0</v>
      </c>
    </row>
    <row r="7195" spans="5:8" x14ac:dyDescent="0.25">
      <c r="E7195" t="str">
        <f t="shared" si="448"/>
        <v/>
      </c>
      <c r="F7195" t="str">
        <f t="shared" si="449"/>
        <v/>
      </c>
      <c r="G7195" s="2" t="b">
        <f t="shared" si="450"/>
        <v>0</v>
      </c>
      <c r="H7195" s="2">
        <f t="shared" si="451"/>
        <v>0</v>
      </c>
    </row>
    <row r="7196" spans="5:8" x14ac:dyDescent="0.25">
      <c r="E7196" t="str">
        <f t="shared" si="448"/>
        <v/>
      </c>
      <c r="F7196" t="str">
        <f t="shared" si="449"/>
        <v/>
      </c>
      <c r="G7196" s="2" t="b">
        <f t="shared" si="450"/>
        <v>0</v>
      </c>
      <c r="H7196" s="2">
        <f t="shared" si="451"/>
        <v>0</v>
      </c>
    </row>
    <row r="7197" spans="5:8" x14ac:dyDescent="0.25">
      <c r="E7197" t="str">
        <f t="shared" si="448"/>
        <v/>
      </c>
      <c r="F7197" t="str">
        <f t="shared" si="449"/>
        <v/>
      </c>
      <c r="G7197" s="2" t="b">
        <f t="shared" si="450"/>
        <v>0</v>
      </c>
      <c r="H7197" s="2">
        <f t="shared" si="451"/>
        <v>0</v>
      </c>
    </row>
    <row r="7198" spans="5:8" x14ac:dyDescent="0.25">
      <c r="E7198" t="str">
        <f t="shared" si="448"/>
        <v/>
      </c>
      <c r="F7198" t="str">
        <f t="shared" si="449"/>
        <v/>
      </c>
      <c r="G7198" s="2" t="b">
        <f t="shared" si="450"/>
        <v>0</v>
      </c>
      <c r="H7198" s="2">
        <f t="shared" si="451"/>
        <v>0</v>
      </c>
    </row>
    <row r="7199" spans="5:8" x14ac:dyDescent="0.25">
      <c r="E7199" t="str">
        <f t="shared" si="448"/>
        <v/>
      </c>
      <c r="F7199" t="str">
        <f t="shared" si="449"/>
        <v/>
      </c>
      <c r="G7199" s="2" t="b">
        <f t="shared" si="450"/>
        <v>0</v>
      </c>
      <c r="H7199" s="2">
        <f t="shared" si="451"/>
        <v>0</v>
      </c>
    </row>
    <row r="7200" spans="5:8" x14ac:dyDescent="0.25">
      <c r="E7200" t="str">
        <f t="shared" si="448"/>
        <v/>
      </c>
      <c r="F7200" t="str">
        <f t="shared" si="449"/>
        <v/>
      </c>
      <c r="G7200" s="2" t="b">
        <f t="shared" si="450"/>
        <v>0</v>
      </c>
      <c r="H7200" s="2">
        <f t="shared" si="451"/>
        <v>0</v>
      </c>
    </row>
    <row r="7201" spans="5:8" x14ac:dyDescent="0.25">
      <c r="E7201" t="str">
        <f t="shared" si="448"/>
        <v/>
      </c>
      <c r="F7201" t="str">
        <f t="shared" si="449"/>
        <v/>
      </c>
      <c r="G7201" s="2" t="b">
        <f t="shared" si="450"/>
        <v>0</v>
      </c>
      <c r="H7201" s="2">
        <f t="shared" si="451"/>
        <v>0</v>
      </c>
    </row>
    <row r="7202" spans="5:8" x14ac:dyDescent="0.25">
      <c r="E7202" t="str">
        <f t="shared" si="448"/>
        <v/>
      </c>
      <c r="F7202" t="str">
        <f t="shared" si="449"/>
        <v/>
      </c>
      <c r="G7202" s="2" t="b">
        <f t="shared" si="450"/>
        <v>0</v>
      </c>
      <c r="H7202" s="2">
        <f t="shared" si="451"/>
        <v>0</v>
      </c>
    </row>
    <row r="7203" spans="5:8" x14ac:dyDescent="0.25">
      <c r="E7203" t="str">
        <f t="shared" si="448"/>
        <v/>
      </c>
      <c r="F7203" t="str">
        <f t="shared" si="449"/>
        <v/>
      </c>
      <c r="G7203" s="2" t="b">
        <f t="shared" si="450"/>
        <v>0</v>
      </c>
      <c r="H7203" s="2">
        <f t="shared" si="451"/>
        <v>0</v>
      </c>
    </row>
    <row r="7204" spans="5:8" x14ac:dyDescent="0.25">
      <c r="E7204" t="str">
        <f t="shared" si="448"/>
        <v/>
      </c>
      <c r="F7204" t="str">
        <f t="shared" si="449"/>
        <v/>
      </c>
      <c r="G7204" s="2" t="b">
        <f t="shared" si="450"/>
        <v>0</v>
      </c>
      <c r="H7204" s="2">
        <f t="shared" si="451"/>
        <v>0</v>
      </c>
    </row>
    <row r="7205" spans="5:8" x14ac:dyDescent="0.25">
      <c r="E7205" t="str">
        <f t="shared" si="448"/>
        <v/>
      </c>
      <c r="F7205" t="str">
        <f t="shared" si="449"/>
        <v/>
      </c>
      <c r="G7205" s="2" t="b">
        <f t="shared" si="450"/>
        <v>0</v>
      </c>
      <c r="H7205" s="2">
        <f t="shared" si="451"/>
        <v>0</v>
      </c>
    </row>
    <row r="7206" spans="5:8" x14ac:dyDescent="0.25">
      <c r="E7206" t="str">
        <f t="shared" si="448"/>
        <v/>
      </c>
      <c r="F7206" t="str">
        <f t="shared" si="449"/>
        <v/>
      </c>
      <c r="G7206" s="2" t="b">
        <f t="shared" si="450"/>
        <v>0</v>
      </c>
      <c r="H7206" s="2">
        <f t="shared" si="451"/>
        <v>0</v>
      </c>
    </row>
    <row r="7207" spans="5:8" x14ac:dyDescent="0.25">
      <c r="E7207" t="str">
        <f t="shared" si="448"/>
        <v/>
      </c>
      <c r="F7207" t="str">
        <f t="shared" si="449"/>
        <v/>
      </c>
      <c r="G7207" s="2" t="b">
        <f t="shared" si="450"/>
        <v>0</v>
      </c>
      <c r="H7207" s="2">
        <f t="shared" si="451"/>
        <v>0</v>
      </c>
    </row>
    <row r="7208" spans="5:8" x14ac:dyDescent="0.25">
      <c r="E7208" t="str">
        <f t="shared" si="448"/>
        <v/>
      </c>
      <c r="F7208" t="str">
        <f t="shared" si="449"/>
        <v/>
      </c>
      <c r="G7208" s="2" t="b">
        <f t="shared" si="450"/>
        <v>0</v>
      </c>
      <c r="H7208" s="2">
        <f t="shared" si="451"/>
        <v>0</v>
      </c>
    </row>
    <row r="7209" spans="5:8" x14ac:dyDescent="0.25">
      <c r="E7209" t="str">
        <f t="shared" si="448"/>
        <v/>
      </c>
      <c r="F7209" t="str">
        <f t="shared" si="449"/>
        <v/>
      </c>
      <c r="G7209" s="2" t="b">
        <f t="shared" si="450"/>
        <v>0</v>
      </c>
      <c r="H7209" s="2">
        <f t="shared" si="451"/>
        <v>0</v>
      </c>
    </row>
    <row r="7210" spans="5:8" x14ac:dyDescent="0.25">
      <c r="E7210" t="str">
        <f t="shared" si="448"/>
        <v/>
      </c>
      <c r="F7210" t="str">
        <f t="shared" si="449"/>
        <v/>
      </c>
      <c r="G7210" s="2" t="b">
        <f t="shared" si="450"/>
        <v>0</v>
      </c>
      <c r="H7210" s="2">
        <f t="shared" si="451"/>
        <v>0</v>
      </c>
    </row>
    <row r="7211" spans="5:8" x14ac:dyDescent="0.25">
      <c r="E7211" t="str">
        <f t="shared" si="448"/>
        <v/>
      </c>
      <c r="F7211" t="str">
        <f t="shared" si="449"/>
        <v/>
      </c>
      <c r="G7211" s="2" t="b">
        <f t="shared" si="450"/>
        <v>0</v>
      </c>
      <c r="H7211" s="2">
        <f t="shared" si="451"/>
        <v>0</v>
      </c>
    </row>
    <row r="7212" spans="5:8" x14ac:dyDescent="0.25">
      <c r="E7212" t="str">
        <f t="shared" si="448"/>
        <v/>
      </c>
      <c r="F7212" t="str">
        <f t="shared" si="449"/>
        <v/>
      </c>
      <c r="G7212" s="2" t="b">
        <f t="shared" si="450"/>
        <v>0</v>
      </c>
      <c r="H7212" s="2">
        <f t="shared" si="451"/>
        <v>0</v>
      </c>
    </row>
    <row r="7213" spans="5:8" x14ac:dyDescent="0.25">
      <c r="E7213" t="str">
        <f t="shared" si="448"/>
        <v/>
      </c>
      <c r="F7213" t="str">
        <f t="shared" si="449"/>
        <v/>
      </c>
      <c r="G7213" s="2" t="b">
        <f t="shared" si="450"/>
        <v>0</v>
      </c>
      <c r="H7213" s="2">
        <f t="shared" si="451"/>
        <v>0</v>
      </c>
    </row>
    <row r="7214" spans="5:8" x14ac:dyDescent="0.25">
      <c r="E7214" t="str">
        <f t="shared" si="448"/>
        <v/>
      </c>
      <c r="F7214" t="str">
        <f t="shared" si="449"/>
        <v/>
      </c>
      <c r="G7214" s="2" t="b">
        <f t="shared" si="450"/>
        <v>0</v>
      </c>
      <c r="H7214" s="2">
        <f t="shared" si="451"/>
        <v>0</v>
      </c>
    </row>
    <row r="7215" spans="5:8" x14ac:dyDescent="0.25">
      <c r="E7215" t="str">
        <f t="shared" si="448"/>
        <v/>
      </c>
      <c r="F7215" t="str">
        <f t="shared" si="449"/>
        <v/>
      </c>
      <c r="G7215" s="2" t="b">
        <f t="shared" si="450"/>
        <v>0</v>
      </c>
      <c r="H7215" s="2">
        <f t="shared" si="451"/>
        <v>0</v>
      </c>
    </row>
    <row r="7216" spans="5:8" x14ac:dyDescent="0.25">
      <c r="E7216" t="str">
        <f t="shared" si="448"/>
        <v/>
      </c>
      <c r="F7216" t="str">
        <f t="shared" si="449"/>
        <v/>
      </c>
      <c r="G7216" s="2" t="b">
        <f t="shared" si="450"/>
        <v>0</v>
      </c>
      <c r="H7216" s="2">
        <f t="shared" si="451"/>
        <v>0</v>
      </c>
    </row>
    <row r="7217" spans="5:8" x14ac:dyDescent="0.25">
      <c r="E7217" t="str">
        <f t="shared" si="448"/>
        <v/>
      </c>
      <c r="F7217" t="str">
        <f t="shared" si="449"/>
        <v/>
      </c>
      <c r="G7217" s="2" t="b">
        <f t="shared" si="450"/>
        <v>0</v>
      </c>
      <c r="H7217" s="2">
        <f t="shared" si="451"/>
        <v>0</v>
      </c>
    </row>
    <row r="7218" spans="5:8" x14ac:dyDescent="0.25">
      <c r="E7218" t="str">
        <f t="shared" si="448"/>
        <v/>
      </c>
      <c r="F7218" t="str">
        <f t="shared" si="449"/>
        <v/>
      </c>
      <c r="G7218" s="2" t="b">
        <f t="shared" si="450"/>
        <v>0</v>
      </c>
      <c r="H7218" s="2">
        <f t="shared" si="451"/>
        <v>0</v>
      </c>
    </row>
    <row r="7219" spans="5:8" x14ac:dyDescent="0.25">
      <c r="E7219" t="str">
        <f t="shared" si="448"/>
        <v/>
      </c>
      <c r="F7219" t="str">
        <f t="shared" si="449"/>
        <v/>
      </c>
      <c r="G7219" s="2" t="b">
        <f t="shared" si="450"/>
        <v>0</v>
      </c>
      <c r="H7219" s="2">
        <f t="shared" si="451"/>
        <v>0</v>
      </c>
    </row>
    <row r="7220" spans="5:8" x14ac:dyDescent="0.25">
      <c r="E7220" t="str">
        <f t="shared" si="448"/>
        <v/>
      </c>
      <c r="F7220" t="str">
        <f t="shared" si="449"/>
        <v/>
      </c>
      <c r="G7220" s="2" t="b">
        <f t="shared" si="450"/>
        <v>0</v>
      </c>
      <c r="H7220" s="2">
        <f t="shared" si="451"/>
        <v>0</v>
      </c>
    </row>
    <row r="7221" spans="5:8" x14ac:dyDescent="0.25">
      <c r="E7221" t="str">
        <f t="shared" si="448"/>
        <v/>
      </c>
      <c r="F7221" t="str">
        <f t="shared" si="449"/>
        <v/>
      </c>
      <c r="G7221" s="2" t="b">
        <f t="shared" si="450"/>
        <v>0</v>
      </c>
      <c r="H7221" s="2">
        <f t="shared" si="451"/>
        <v>0</v>
      </c>
    </row>
    <row r="7222" spans="5:8" x14ac:dyDescent="0.25">
      <c r="E7222" t="str">
        <f t="shared" si="448"/>
        <v/>
      </c>
      <c r="F7222" t="str">
        <f t="shared" si="449"/>
        <v/>
      </c>
      <c r="G7222" s="2" t="b">
        <f t="shared" si="450"/>
        <v>0</v>
      </c>
      <c r="H7222" s="2">
        <f t="shared" si="451"/>
        <v>0</v>
      </c>
    </row>
    <row r="7223" spans="5:8" x14ac:dyDescent="0.25">
      <c r="E7223" t="str">
        <f t="shared" si="448"/>
        <v/>
      </c>
      <c r="F7223" t="str">
        <f t="shared" si="449"/>
        <v/>
      </c>
      <c r="G7223" s="2" t="b">
        <f t="shared" si="450"/>
        <v>0</v>
      </c>
      <c r="H7223" s="2">
        <f t="shared" si="451"/>
        <v>0</v>
      </c>
    </row>
    <row r="7224" spans="5:8" x14ac:dyDescent="0.25">
      <c r="E7224" t="str">
        <f t="shared" si="448"/>
        <v/>
      </c>
      <c r="F7224" t="str">
        <f t="shared" si="449"/>
        <v/>
      </c>
      <c r="G7224" s="2" t="b">
        <f t="shared" si="450"/>
        <v>0</v>
      </c>
      <c r="H7224" s="2">
        <f t="shared" si="451"/>
        <v>0</v>
      </c>
    </row>
    <row r="7225" spans="5:8" x14ac:dyDescent="0.25">
      <c r="E7225" t="str">
        <f t="shared" si="448"/>
        <v/>
      </c>
      <c r="F7225" t="str">
        <f t="shared" si="449"/>
        <v/>
      </c>
      <c r="G7225" s="2" t="b">
        <f t="shared" si="450"/>
        <v>0</v>
      </c>
      <c r="H7225" s="2">
        <f t="shared" si="451"/>
        <v>0</v>
      </c>
    </row>
    <row r="7226" spans="5:8" x14ac:dyDescent="0.25">
      <c r="E7226" t="str">
        <f t="shared" si="448"/>
        <v/>
      </c>
      <c r="F7226" t="str">
        <f t="shared" si="449"/>
        <v/>
      </c>
      <c r="G7226" s="2" t="b">
        <f t="shared" si="450"/>
        <v>0</v>
      </c>
      <c r="H7226" s="2">
        <f t="shared" si="451"/>
        <v>0</v>
      </c>
    </row>
    <row r="7227" spans="5:8" x14ac:dyDescent="0.25">
      <c r="E7227" t="str">
        <f t="shared" si="448"/>
        <v/>
      </c>
      <c r="F7227" t="str">
        <f t="shared" si="449"/>
        <v/>
      </c>
      <c r="G7227" s="2" t="b">
        <f t="shared" si="450"/>
        <v>0</v>
      </c>
      <c r="H7227" s="2">
        <f t="shared" si="451"/>
        <v>0</v>
      </c>
    </row>
    <row r="7228" spans="5:8" x14ac:dyDescent="0.25">
      <c r="E7228" t="str">
        <f t="shared" si="448"/>
        <v/>
      </c>
      <c r="F7228" t="str">
        <f t="shared" si="449"/>
        <v/>
      </c>
      <c r="G7228" s="2" t="b">
        <f t="shared" si="450"/>
        <v>0</v>
      </c>
      <c r="H7228" s="2">
        <f t="shared" si="451"/>
        <v>0</v>
      </c>
    </row>
    <row r="7229" spans="5:8" x14ac:dyDescent="0.25">
      <c r="E7229" t="str">
        <f t="shared" si="448"/>
        <v/>
      </c>
      <c r="F7229" t="str">
        <f t="shared" si="449"/>
        <v/>
      </c>
      <c r="G7229" s="2" t="b">
        <f t="shared" si="450"/>
        <v>0</v>
      </c>
      <c r="H7229" s="2">
        <f t="shared" si="451"/>
        <v>0</v>
      </c>
    </row>
    <row r="7230" spans="5:8" x14ac:dyDescent="0.25">
      <c r="E7230" t="str">
        <f t="shared" si="448"/>
        <v/>
      </c>
      <c r="F7230" t="str">
        <f t="shared" si="449"/>
        <v/>
      </c>
      <c r="G7230" s="2" t="b">
        <f t="shared" si="450"/>
        <v>0</v>
      </c>
      <c r="H7230" s="2">
        <f t="shared" si="451"/>
        <v>0</v>
      </c>
    </row>
    <row r="7231" spans="5:8" x14ac:dyDescent="0.25">
      <c r="E7231" t="str">
        <f t="shared" si="448"/>
        <v/>
      </c>
      <c r="F7231" t="str">
        <f t="shared" si="449"/>
        <v/>
      </c>
      <c r="G7231" s="2" t="b">
        <f t="shared" si="450"/>
        <v>0</v>
      </c>
      <c r="H7231" s="2">
        <f t="shared" si="451"/>
        <v>0</v>
      </c>
    </row>
    <row r="7232" spans="5:8" x14ac:dyDescent="0.25">
      <c r="E7232" t="str">
        <f t="shared" si="448"/>
        <v/>
      </c>
      <c r="F7232" t="str">
        <f t="shared" si="449"/>
        <v/>
      </c>
      <c r="G7232" s="2" t="b">
        <f t="shared" si="450"/>
        <v>0</v>
      </c>
      <c r="H7232" s="2">
        <f t="shared" si="451"/>
        <v>0</v>
      </c>
    </row>
    <row r="7233" spans="5:8" x14ac:dyDescent="0.25">
      <c r="E7233" t="str">
        <f t="shared" si="448"/>
        <v/>
      </c>
      <c r="F7233" t="str">
        <f t="shared" si="449"/>
        <v/>
      </c>
      <c r="G7233" s="2" t="b">
        <f t="shared" si="450"/>
        <v>0</v>
      </c>
      <c r="H7233" s="2">
        <f t="shared" si="451"/>
        <v>0</v>
      </c>
    </row>
    <row r="7234" spans="5:8" x14ac:dyDescent="0.25">
      <c r="E7234" t="str">
        <f t="shared" si="448"/>
        <v/>
      </c>
      <c r="F7234" t="str">
        <f t="shared" si="449"/>
        <v/>
      </c>
      <c r="G7234" s="2" t="b">
        <f t="shared" si="450"/>
        <v>0</v>
      </c>
      <c r="H7234" s="2">
        <f t="shared" si="451"/>
        <v>0</v>
      </c>
    </row>
    <row r="7235" spans="5:8" x14ac:dyDescent="0.25">
      <c r="E7235" t="str">
        <f t="shared" ref="E7235:E7298" si="45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CONCATENATE(C7235,A7235),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235" t="str">
        <f t="shared" ref="F7235:F7298" si="45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CONCATENATE(D7235,B7235),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235" s="2" t="b">
        <f t="shared" ref="G7235:G7298" si="454">ISERROR(MATCH(E7235,$F:$F,0))</f>
        <v>0</v>
      </c>
      <c r="H7235" s="2">
        <f t="shared" ref="H7235:H7298" si="455">LEN(E7235)</f>
        <v>0</v>
      </c>
    </row>
    <row r="7236" spans="5:8" x14ac:dyDescent="0.25">
      <c r="E7236" t="str">
        <f t="shared" si="452"/>
        <v/>
      </c>
      <c r="F7236" t="str">
        <f t="shared" si="453"/>
        <v/>
      </c>
      <c r="G7236" s="2" t="b">
        <f t="shared" si="454"/>
        <v>0</v>
      </c>
      <c r="H7236" s="2">
        <f t="shared" si="455"/>
        <v>0</v>
      </c>
    </row>
    <row r="7237" spans="5:8" x14ac:dyDescent="0.25">
      <c r="E7237" t="str">
        <f t="shared" si="452"/>
        <v/>
      </c>
      <c r="F7237" t="str">
        <f t="shared" si="453"/>
        <v/>
      </c>
      <c r="G7237" s="2" t="b">
        <f t="shared" si="454"/>
        <v>0</v>
      </c>
      <c r="H7237" s="2">
        <f t="shared" si="455"/>
        <v>0</v>
      </c>
    </row>
    <row r="7238" spans="5:8" x14ac:dyDescent="0.25">
      <c r="E7238" t="str">
        <f t="shared" si="452"/>
        <v/>
      </c>
      <c r="F7238" t="str">
        <f t="shared" si="453"/>
        <v/>
      </c>
      <c r="G7238" s="2" t="b">
        <f t="shared" si="454"/>
        <v>0</v>
      </c>
      <c r="H7238" s="2">
        <f t="shared" si="455"/>
        <v>0</v>
      </c>
    </row>
    <row r="7239" spans="5:8" x14ac:dyDescent="0.25">
      <c r="E7239" t="str">
        <f t="shared" si="452"/>
        <v/>
      </c>
      <c r="F7239" t="str">
        <f t="shared" si="453"/>
        <v/>
      </c>
      <c r="G7239" s="2" t="b">
        <f t="shared" si="454"/>
        <v>0</v>
      </c>
      <c r="H7239" s="2">
        <f t="shared" si="455"/>
        <v>0</v>
      </c>
    </row>
    <row r="7240" spans="5:8" x14ac:dyDescent="0.25">
      <c r="E7240" t="str">
        <f t="shared" si="452"/>
        <v/>
      </c>
      <c r="F7240" t="str">
        <f t="shared" si="453"/>
        <v/>
      </c>
      <c r="G7240" s="2" t="b">
        <f t="shared" si="454"/>
        <v>0</v>
      </c>
      <c r="H7240" s="2">
        <f t="shared" si="455"/>
        <v>0</v>
      </c>
    </row>
    <row r="7241" spans="5:8" x14ac:dyDescent="0.25">
      <c r="E7241" t="str">
        <f t="shared" si="452"/>
        <v/>
      </c>
      <c r="F7241" t="str">
        <f t="shared" si="453"/>
        <v/>
      </c>
      <c r="G7241" s="2" t="b">
        <f t="shared" si="454"/>
        <v>0</v>
      </c>
      <c r="H7241" s="2">
        <f t="shared" si="455"/>
        <v>0</v>
      </c>
    </row>
    <row r="7242" spans="5:8" x14ac:dyDescent="0.25">
      <c r="E7242" t="str">
        <f t="shared" si="452"/>
        <v/>
      </c>
      <c r="F7242" t="str">
        <f t="shared" si="453"/>
        <v/>
      </c>
      <c r="G7242" s="2" t="b">
        <f t="shared" si="454"/>
        <v>0</v>
      </c>
      <c r="H7242" s="2">
        <f t="shared" si="455"/>
        <v>0</v>
      </c>
    </row>
    <row r="7243" spans="5:8" x14ac:dyDescent="0.25">
      <c r="E7243" t="str">
        <f t="shared" si="452"/>
        <v/>
      </c>
      <c r="F7243" t="str">
        <f t="shared" si="453"/>
        <v/>
      </c>
      <c r="G7243" s="2" t="b">
        <f t="shared" si="454"/>
        <v>0</v>
      </c>
      <c r="H7243" s="2">
        <f t="shared" si="455"/>
        <v>0</v>
      </c>
    </row>
    <row r="7244" spans="5:8" x14ac:dyDescent="0.25">
      <c r="E7244" t="str">
        <f t="shared" si="452"/>
        <v/>
      </c>
      <c r="F7244" t="str">
        <f t="shared" si="453"/>
        <v/>
      </c>
      <c r="G7244" s="2" t="b">
        <f t="shared" si="454"/>
        <v>0</v>
      </c>
      <c r="H7244" s="2">
        <f t="shared" si="455"/>
        <v>0</v>
      </c>
    </row>
    <row r="7245" spans="5:8" x14ac:dyDescent="0.25">
      <c r="E7245" t="str">
        <f t="shared" si="452"/>
        <v/>
      </c>
      <c r="F7245" t="str">
        <f t="shared" si="453"/>
        <v/>
      </c>
      <c r="G7245" s="2" t="b">
        <f t="shared" si="454"/>
        <v>0</v>
      </c>
      <c r="H7245" s="2">
        <f t="shared" si="455"/>
        <v>0</v>
      </c>
    </row>
    <row r="7246" spans="5:8" x14ac:dyDescent="0.25">
      <c r="E7246" t="str">
        <f t="shared" si="452"/>
        <v/>
      </c>
      <c r="F7246" t="str">
        <f t="shared" si="453"/>
        <v/>
      </c>
      <c r="G7246" s="2" t="b">
        <f t="shared" si="454"/>
        <v>0</v>
      </c>
      <c r="H7246" s="2">
        <f t="shared" si="455"/>
        <v>0</v>
      </c>
    </row>
    <row r="7247" spans="5:8" x14ac:dyDescent="0.25">
      <c r="E7247" t="str">
        <f t="shared" si="452"/>
        <v/>
      </c>
      <c r="F7247" t="str">
        <f t="shared" si="453"/>
        <v/>
      </c>
      <c r="G7247" s="2" t="b">
        <f t="shared" si="454"/>
        <v>0</v>
      </c>
      <c r="H7247" s="2">
        <f t="shared" si="455"/>
        <v>0</v>
      </c>
    </row>
    <row r="7248" spans="5:8" x14ac:dyDescent="0.25">
      <c r="E7248" t="str">
        <f t="shared" si="452"/>
        <v/>
      </c>
      <c r="F7248" t="str">
        <f t="shared" si="453"/>
        <v/>
      </c>
      <c r="G7248" s="2" t="b">
        <f t="shared" si="454"/>
        <v>0</v>
      </c>
      <c r="H7248" s="2">
        <f t="shared" si="455"/>
        <v>0</v>
      </c>
    </row>
    <row r="7249" spans="5:8" x14ac:dyDescent="0.25">
      <c r="E7249" t="str">
        <f t="shared" si="452"/>
        <v/>
      </c>
      <c r="F7249" t="str">
        <f t="shared" si="453"/>
        <v/>
      </c>
      <c r="G7249" s="2" t="b">
        <f t="shared" si="454"/>
        <v>0</v>
      </c>
      <c r="H7249" s="2">
        <f t="shared" si="455"/>
        <v>0</v>
      </c>
    </row>
    <row r="7250" spans="5:8" x14ac:dyDescent="0.25">
      <c r="E7250" t="str">
        <f t="shared" si="452"/>
        <v/>
      </c>
      <c r="F7250" t="str">
        <f t="shared" si="453"/>
        <v/>
      </c>
      <c r="G7250" s="2" t="b">
        <f t="shared" si="454"/>
        <v>0</v>
      </c>
      <c r="H7250" s="2">
        <f t="shared" si="455"/>
        <v>0</v>
      </c>
    </row>
    <row r="7251" spans="5:8" x14ac:dyDescent="0.25">
      <c r="E7251" t="str">
        <f t="shared" si="452"/>
        <v/>
      </c>
      <c r="F7251" t="str">
        <f t="shared" si="453"/>
        <v/>
      </c>
      <c r="G7251" s="2" t="b">
        <f t="shared" si="454"/>
        <v>0</v>
      </c>
      <c r="H7251" s="2">
        <f t="shared" si="455"/>
        <v>0</v>
      </c>
    </row>
    <row r="7252" spans="5:8" x14ac:dyDescent="0.25">
      <c r="E7252" t="str">
        <f t="shared" si="452"/>
        <v/>
      </c>
      <c r="F7252" t="str">
        <f t="shared" si="453"/>
        <v/>
      </c>
      <c r="G7252" s="2" t="b">
        <f t="shared" si="454"/>
        <v>0</v>
      </c>
      <c r="H7252" s="2">
        <f t="shared" si="455"/>
        <v>0</v>
      </c>
    </row>
    <row r="7253" spans="5:8" x14ac:dyDescent="0.25">
      <c r="E7253" t="str">
        <f t="shared" si="452"/>
        <v/>
      </c>
      <c r="F7253" t="str">
        <f t="shared" si="453"/>
        <v/>
      </c>
      <c r="G7253" s="2" t="b">
        <f t="shared" si="454"/>
        <v>0</v>
      </c>
      <c r="H7253" s="2">
        <f t="shared" si="455"/>
        <v>0</v>
      </c>
    </row>
    <row r="7254" spans="5:8" x14ac:dyDescent="0.25">
      <c r="E7254" t="str">
        <f t="shared" si="452"/>
        <v/>
      </c>
      <c r="F7254" t="str">
        <f t="shared" si="453"/>
        <v/>
      </c>
      <c r="G7254" s="2" t="b">
        <f t="shared" si="454"/>
        <v>0</v>
      </c>
      <c r="H7254" s="2">
        <f t="shared" si="455"/>
        <v>0</v>
      </c>
    </row>
    <row r="7255" spans="5:8" x14ac:dyDescent="0.25">
      <c r="E7255" t="str">
        <f t="shared" si="452"/>
        <v/>
      </c>
      <c r="F7255" t="str">
        <f t="shared" si="453"/>
        <v/>
      </c>
      <c r="G7255" s="2" t="b">
        <f t="shared" si="454"/>
        <v>0</v>
      </c>
      <c r="H7255" s="2">
        <f t="shared" si="455"/>
        <v>0</v>
      </c>
    </row>
    <row r="7256" spans="5:8" x14ac:dyDescent="0.25">
      <c r="E7256" t="str">
        <f t="shared" si="452"/>
        <v/>
      </c>
      <c r="F7256" t="str">
        <f t="shared" si="453"/>
        <v/>
      </c>
      <c r="G7256" s="2" t="b">
        <f t="shared" si="454"/>
        <v>0</v>
      </c>
      <c r="H7256" s="2">
        <f t="shared" si="455"/>
        <v>0</v>
      </c>
    </row>
    <row r="7257" spans="5:8" x14ac:dyDescent="0.25">
      <c r="E7257" t="str">
        <f t="shared" si="452"/>
        <v/>
      </c>
      <c r="F7257" t="str">
        <f t="shared" si="453"/>
        <v/>
      </c>
      <c r="G7257" s="2" t="b">
        <f t="shared" si="454"/>
        <v>0</v>
      </c>
      <c r="H7257" s="2">
        <f t="shared" si="455"/>
        <v>0</v>
      </c>
    </row>
    <row r="7258" spans="5:8" x14ac:dyDescent="0.25">
      <c r="E7258" t="str">
        <f t="shared" si="452"/>
        <v/>
      </c>
      <c r="F7258" t="str">
        <f t="shared" si="453"/>
        <v/>
      </c>
      <c r="G7258" s="2" t="b">
        <f t="shared" si="454"/>
        <v>0</v>
      </c>
      <c r="H7258" s="2">
        <f t="shared" si="455"/>
        <v>0</v>
      </c>
    </row>
    <row r="7259" spans="5:8" x14ac:dyDescent="0.25">
      <c r="E7259" t="str">
        <f t="shared" si="452"/>
        <v/>
      </c>
      <c r="F7259" t="str">
        <f t="shared" si="453"/>
        <v/>
      </c>
      <c r="G7259" s="2" t="b">
        <f t="shared" si="454"/>
        <v>0</v>
      </c>
      <c r="H7259" s="2">
        <f t="shared" si="455"/>
        <v>0</v>
      </c>
    </row>
    <row r="7260" spans="5:8" x14ac:dyDescent="0.25">
      <c r="E7260" t="str">
        <f t="shared" si="452"/>
        <v/>
      </c>
      <c r="F7260" t="str">
        <f t="shared" si="453"/>
        <v/>
      </c>
      <c r="G7260" s="2" t="b">
        <f t="shared" si="454"/>
        <v>0</v>
      </c>
      <c r="H7260" s="2">
        <f t="shared" si="455"/>
        <v>0</v>
      </c>
    </row>
    <row r="7261" spans="5:8" x14ac:dyDescent="0.25">
      <c r="E7261" t="str">
        <f t="shared" si="452"/>
        <v/>
      </c>
      <c r="F7261" t="str">
        <f t="shared" si="453"/>
        <v/>
      </c>
      <c r="G7261" s="2" t="b">
        <f t="shared" si="454"/>
        <v>0</v>
      </c>
      <c r="H7261" s="2">
        <f t="shared" si="455"/>
        <v>0</v>
      </c>
    </row>
    <row r="7262" spans="5:8" x14ac:dyDescent="0.25">
      <c r="E7262" t="str">
        <f t="shared" si="452"/>
        <v/>
      </c>
      <c r="F7262" t="str">
        <f t="shared" si="453"/>
        <v/>
      </c>
      <c r="G7262" s="2" t="b">
        <f t="shared" si="454"/>
        <v>0</v>
      </c>
      <c r="H7262" s="2">
        <f t="shared" si="455"/>
        <v>0</v>
      </c>
    </row>
    <row r="7263" spans="5:8" x14ac:dyDescent="0.25">
      <c r="E7263" t="str">
        <f t="shared" si="452"/>
        <v/>
      </c>
      <c r="F7263" t="str">
        <f t="shared" si="453"/>
        <v/>
      </c>
      <c r="G7263" s="2" t="b">
        <f t="shared" si="454"/>
        <v>0</v>
      </c>
      <c r="H7263" s="2">
        <f t="shared" si="455"/>
        <v>0</v>
      </c>
    </row>
    <row r="7264" spans="5:8" x14ac:dyDescent="0.25">
      <c r="E7264" t="str">
        <f t="shared" si="452"/>
        <v/>
      </c>
      <c r="F7264" t="str">
        <f t="shared" si="453"/>
        <v/>
      </c>
      <c r="G7264" s="2" t="b">
        <f t="shared" si="454"/>
        <v>0</v>
      </c>
      <c r="H7264" s="2">
        <f t="shared" si="455"/>
        <v>0</v>
      </c>
    </row>
    <row r="7265" spans="5:8" x14ac:dyDescent="0.25">
      <c r="E7265" t="str">
        <f t="shared" si="452"/>
        <v/>
      </c>
      <c r="F7265" t="str">
        <f t="shared" si="453"/>
        <v/>
      </c>
      <c r="G7265" s="2" t="b">
        <f t="shared" si="454"/>
        <v>0</v>
      </c>
      <c r="H7265" s="2">
        <f t="shared" si="455"/>
        <v>0</v>
      </c>
    </row>
    <row r="7266" spans="5:8" x14ac:dyDescent="0.25">
      <c r="E7266" t="str">
        <f t="shared" si="452"/>
        <v/>
      </c>
      <c r="F7266" t="str">
        <f t="shared" si="453"/>
        <v/>
      </c>
      <c r="G7266" s="2" t="b">
        <f t="shared" si="454"/>
        <v>0</v>
      </c>
      <c r="H7266" s="2">
        <f t="shared" si="455"/>
        <v>0</v>
      </c>
    </row>
    <row r="7267" spans="5:8" x14ac:dyDescent="0.25">
      <c r="E7267" t="str">
        <f t="shared" si="452"/>
        <v/>
      </c>
      <c r="F7267" t="str">
        <f t="shared" si="453"/>
        <v/>
      </c>
      <c r="G7267" s="2" t="b">
        <f t="shared" si="454"/>
        <v>0</v>
      </c>
      <c r="H7267" s="2">
        <f t="shared" si="455"/>
        <v>0</v>
      </c>
    </row>
    <row r="7268" spans="5:8" x14ac:dyDescent="0.25">
      <c r="E7268" t="str">
        <f t="shared" si="452"/>
        <v/>
      </c>
      <c r="F7268" t="str">
        <f t="shared" si="453"/>
        <v/>
      </c>
      <c r="G7268" s="2" t="b">
        <f t="shared" si="454"/>
        <v>0</v>
      </c>
      <c r="H7268" s="2">
        <f t="shared" si="455"/>
        <v>0</v>
      </c>
    </row>
    <row r="7269" spans="5:8" x14ac:dyDescent="0.25">
      <c r="E7269" t="str">
        <f t="shared" si="452"/>
        <v/>
      </c>
      <c r="F7269" t="str">
        <f t="shared" si="453"/>
        <v/>
      </c>
      <c r="G7269" s="2" t="b">
        <f t="shared" si="454"/>
        <v>0</v>
      </c>
      <c r="H7269" s="2">
        <f t="shared" si="455"/>
        <v>0</v>
      </c>
    </row>
    <row r="7270" spans="5:8" x14ac:dyDescent="0.25">
      <c r="E7270" t="str">
        <f t="shared" si="452"/>
        <v/>
      </c>
      <c r="F7270" t="str">
        <f t="shared" si="453"/>
        <v/>
      </c>
      <c r="G7270" s="2" t="b">
        <f t="shared" si="454"/>
        <v>0</v>
      </c>
      <c r="H7270" s="2">
        <f t="shared" si="455"/>
        <v>0</v>
      </c>
    </row>
    <row r="7271" spans="5:8" x14ac:dyDescent="0.25">
      <c r="E7271" t="str">
        <f t="shared" si="452"/>
        <v/>
      </c>
      <c r="F7271" t="str">
        <f t="shared" si="453"/>
        <v/>
      </c>
      <c r="G7271" s="2" t="b">
        <f t="shared" si="454"/>
        <v>0</v>
      </c>
      <c r="H7271" s="2">
        <f t="shared" si="455"/>
        <v>0</v>
      </c>
    </row>
    <row r="7272" spans="5:8" x14ac:dyDescent="0.25">
      <c r="E7272" t="str">
        <f t="shared" si="452"/>
        <v/>
      </c>
      <c r="F7272" t="str">
        <f t="shared" si="453"/>
        <v/>
      </c>
      <c r="G7272" s="2" t="b">
        <f t="shared" si="454"/>
        <v>0</v>
      </c>
      <c r="H7272" s="2">
        <f t="shared" si="455"/>
        <v>0</v>
      </c>
    </row>
    <row r="7273" spans="5:8" x14ac:dyDescent="0.25">
      <c r="E7273" t="str">
        <f t="shared" si="452"/>
        <v/>
      </c>
      <c r="F7273" t="str">
        <f t="shared" si="453"/>
        <v/>
      </c>
      <c r="G7273" s="2" t="b">
        <f t="shared" si="454"/>
        <v>0</v>
      </c>
      <c r="H7273" s="2">
        <f t="shared" si="455"/>
        <v>0</v>
      </c>
    </row>
    <row r="7274" spans="5:8" x14ac:dyDescent="0.25">
      <c r="E7274" t="str">
        <f t="shared" si="452"/>
        <v/>
      </c>
      <c r="F7274" t="str">
        <f t="shared" si="453"/>
        <v/>
      </c>
      <c r="G7274" s="2" t="b">
        <f t="shared" si="454"/>
        <v>0</v>
      </c>
      <c r="H7274" s="2">
        <f t="shared" si="455"/>
        <v>0</v>
      </c>
    </row>
    <row r="7275" spans="5:8" x14ac:dyDescent="0.25">
      <c r="E7275" t="str">
        <f t="shared" si="452"/>
        <v/>
      </c>
      <c r="F7275" t="str">
        <f t="shared" si="453"/>
        <v/>
      </c>
      <c r="G7275" s="2" t="b">
        <f t="shared" si="454"/>
        <v>0</v>
      </c>
      <c r="H7275" s="2">
        <f t="shared" si="455"/>
        <v>0</v>
      </c>
    </row>
    <row r="7276" spans="5:8" x14ac:dyDescent="0.25">
      <c r="E7276" t="str">
        <f t="shared" si="452"/>
        <v/>
      </c>
      <c r="F7276" t="str">
        <f t="shared" si="453"/>
        <v/>
      </c>
      <c r="G7276" s="2" t="b">
        <f t="shared" si="454"/>
        <v>0</v>
      </c>
      <c r="H7276" s="2">
        <f t="shared" si="455"/>
        <v>0</v>
      </c>
    </row>
    <row r="7277" spans="5:8" x14ac:dyDescent="0.25">
      <c r="E7277" t="str">
        <f t="shared" si="452"/>
        <v/>
      </c>
      <c r="F7277" t="str">
        <f t="shared" si="453"/>
        <v/>
      </c>
      <c r="G7277" s="2" t="b">
        <f t="shared" si="454"/>
        <v>0</v>
      </c>
      <c r="H7277" s="2">
        <f t="shared" si="455"/>
        <v>0</v>
      </c>
    </row>
    <row r="7278" spans="5:8" x14ac:dyDescent="0.25">
      <c r="E7278" t="str">
        <f t="shared" si="452"/>
        <v/>
      </c>
      <c r="F7278" t="str">
        <f t="shared" si="453"/>
        <v/>
      </c>
      <c r="G7278" s="2" t="b">
        <f t="shared" si="454"/>
        <v>0</v>
      </c>
      <c r="H7278" s="2">
        <f t="shared" si="455"/>
        <v>0</v>
      </c>
    </row>
    <row r="7279" spans="5:8" x14ac:dyDescent="0.25">
      <c r="E7279" t="str">
        <f t="shared" si="452"/>
        <v/>
      </c>
      <c r="F7279" t="str">
        <f t="shared" si="453"/>
        <v/>
      </c>
      <c r="G7279" s="2" t="b">
        <f t="shared" si="454"/>
        <v>0</v>
      </c>
      <c r="H7279" s="2">
        <f t="shared" si="455"/>
        <v>0</v>
      </c>
    </row>
    <row r="7280" spans="5:8" x14ac:dyDescent="0.25">
      <c r="E7280" t="str">
        <f t="shared" si="452"/>
        <v/>
      </c>
      <c r="F7280" t="str">
        <f t="shared" si="453"/>
        <v/>
      </c>
      <c r="G7280" s="2" t="b">
        <f t="shared" si="454"/>
        <v>0</v>
      </c>
      <c r="H7280" s="2">
        <f t="shared" si="455"/>
        <v>0</v>
      </c>
    </row>
    <row r="7281" spans="5:8" x14ac:dyDescent="0.25">
      <c r="E7281" t="str">
        <f t="shared" si="452"/>
        <v/>
      </c>
      <c r="F7281" t="str">
        <f t="shared" si="453"/>
        <v/>
      </c>
      <c r="G7281" s="2" t="b">
        <f t="shared" si="454"/>
        <v>0</v>
      </c>
      <c r="H7281" s="2">
        <f t="shared" si="455"/>
        <v>0</v>
      </c>
    </row>
    <row r="7282" spans="5:8" x14ac:dyDescent="0.25">
      <c r="E7282" t="str">
        <f t="shared" si="452"/>
        <v/>
      </c>
      <c r="F7282" t="str">
        <f t="shared" si="453"/>
        <v/>
      </c>
      <c r="G7282" s="2" t="b">
        <f t="shared" si="454"/>
        <v>0</v>
      </c>
      <c r="H7282" s="2">
        <f t="shared" si="455"/>
        <v>0</v>
      </c>
    </row>
    <row r="7283" spans="5:8" x14ac:dyDescent="0.25">
      <c r="E7283" t="str">
        <f t="shared" si="452"/>
        <v/>
      </c>
      <c r="F7283" t="str">
        <f t="shared" si="453"/>
        <v/>
      </c>
      <c r="G7283" s="2" t="b">
        <f t="shared" si="454"/>
        <v>0</v>
      </c>
      <c r="H7283" s="2">
        <f t="shared" si="455"/>
        <v>0</v>
      </c>
    </row>
    <row r="7284" spans="5:8" x14ac:dyDescent="0.25">
      <c r="E7284" t="str">
        <f t="shared" si="452"/>
        <v/>
      </c>
      <c r="F7284" t="str">
        <f t="shared" si="453"/>
        <v/>
      </c>
      <c r="G7284" s="2" t="b">
        <f t="shared" si="454"/>
        <v>0</v>
      </c>
      <c r="H7284" s="2">
        <f t="shared" si="455"/>
        <v>0</v>
      </c>
    </row>
    <row r="7285" spans="5:8" x14ac:dyDescent="0.25">
      <c r="E7285" t="str">
        <f t="shared" si="452"/>
        <v/>
      </c>
      <c r="F7285" t="str">
        <f t="shared" si="453"/>
        <v/>
      </c>
      <c r="G7285" s="2" t="b">
        <f t="shared" si="454"/>
        <v>0</v>
      </c>
      <c r="H7285" s="2">
        <f t="shared" si="455"/>
        <v>0</v>
      </c>
    </row>
    <row r="7286" spans="5:8" x14ac:dyDescent="0.25">
      <c r="E7286" t="str">
        <f t="shared" si="452"/>
        <v/>
      </c>
      <c r="F7286" t="str">
        <f t="shared" si="453"/>
        <v/>
      </c>
      <c r="G7286" s="2" t="b">
        <f t="shared" si="454"/>
        <v>0</v>
      </c>
      <c r="H7286" s="2">
        <f t="shared" si="455"/>
        <v>0</v>
      </c>
    </row>
    <row r="7287" spans="5:8" x14ac:dyDescent="0.25">
      <c r="E7287" t="str">
        <f t="shared" si="452"/>
        <v/>
      </c>
      <c r="F7287" t="str">
        <f t="shared" si="453"/>
        <v/>
      </c>
      <c r="G7287" s="2" t="b">
        <f t="shared" si="454"/>
        <v>0</v>
      </c>
      <c r="H7287" s="2">
        <f t="shared" si="455"/>
        <v>0</v>
      </c>
    </row>
    <row r="7288" spans="5:8" x14ac:dyDescent="0.25">
      <c r="E7288" t="str">
        <f t="shared" si="452"/>
        <v/>
      </c>
      <c r="F7288" t="str">
        <f t="shared" si="453"/>
        <v/>
      </c>
      <c r="G7288" s="2" t="b">
        <f t="shared" si="454"/>
        <v>0</v>
      </c>
      <c r="H7288" s="2">
        <f t="shared" si="455"/>
        <v>0</v>
      </c>
    </row>
    <row r="7289" spans="5:8" x14ac:dyDescent="0.25">
      <c r="E7289" t="str">
        <f t="shared" si="452"/>
        <v/>
      </c>
      <c r="F7289" t="str">
        <f t="shared" si="453"/>
        <v/>
      </c>
      <c r="G7289" s="2" t="b">
        <f t="shared" si="454"/>
        <v>0</v>
      </c>
      <c r="H7289" s="2">
        <f t="shared" si="455"/>
        <v>0</v>
      </c>
    </row>
    <row r="7290" spans="5:8" x14ac:dyDescent="0.25">
      <c r="E7290" t="str">
        <f t="shared" si="452"/>
        <v/>
      </c>
      <c r="F7290" t="str">
        <f t="shared" si="453"/>
        <v/>
      </c>
      <c r="G7290" s="2" t="b">
        <f t="shared" si="454"/>
        <v>0</v>
      </c>
      <c r="H7290" s="2">
        <f t="shared" si="455"/>
        <v>0</v>
      </c>
    </row>
    <row r="7291" spans="5:8" x14ac:dyDescent="0.25">
      <c r="E7291" t="str">
        <f t="shared" si="452"/>
        <v/>
      </c>
      <c r="F7291" t="str">
        <f t="shared" si="453"/>
        <v/>
      </c>
      <c r="G7291" s="2" t="b">
        <f t="shared" si="454"/>
        <v>0</v>
      </c>
      <c r="H7291" s="2">
        <f t="shared" si="455"/>
        <v>0</v>
      </c>
    </row>
    <row r="7292" spans="5:8" x14ac:dyDescent="0.25">
      <c r="E7292" t="str">
        <f t="shared" si="452"/>
        <v/>
      </c>
      <c r="F7292" t="str">
        <f t="shared" si="453"/>
        <v/>
      </c>
      <c r="G7292" s="2" t="b">
        <f t="shared" si="454"/>
        <v>0</v>
      </c>
      <c r="H7292" s="2">
        <f t="shared" si="455"/>
        <v>0</v>
      </c>
    </row>
    <row r="7293" spans="5:8" x14ac:dyDescent="0.25">
      <c r="E7293" t="str">
        <f t="shared" si="452"/>
        <v/>
      </c>
      <c r="F7293" t="str">
        <f t="shared" si="453"/>
        <v/>
      </c>
      <c r="G7293" s="2" t="b">
        <f t="shared" si="454"/>
        <v>0</v>
      </c>
      <c r="H7293" s="2">
        <f t="shared" si="455"/>
        <v>0</v>
      </c>
    </row>
    <row r="7294" spans="5:8" x14ac:dyDescent="0.25">
      <c r="E7294" t="str">
        <f t="shared" si="452"/>
        <v/>
      </c>
      <c r="F7294" t="str">
        <f t="shared" si="453"/>
        <v/>
      </c>
      <c r="G7294" s="2" t="b">
        <f t="shared" si="454"/>
        <v>0</v>
      </c>
      <c r="H7294" s="2">
        <f t="shared" si="455"/>
        <v>0</v>
      </c>
    </row>
    <row r="7295" spans="5:8" x14ac:dyDescent="0.25">
      <c r="E7295" t="str">
        <f t="shared" si="452"/>
        <v/>
      </c>
      <c r="F7295" t="str">
        <f t="shared" si="453"/>
        <v/>
      </c>
      <c r="G7295" s="2" t="b">
        <f t="shared" si="454"/>
        <v>0</v>
      </c>
      <c r="H7295" s="2">
        <f t="shared" si="455"/>
        <v>0</v>
      </c>
    </row>
    <row r="7296" spans="5:8" x14ac:dyDescent="0.25">
      <c r="E7296" t="str">
        <f t="shared" si="452"/>
        <v/>
      </c>
      <c r="F7296" t="str">
        <f t="shared" si="453"/>
        <v/>
      </c>
      <c r="G7296" s="2" t="b">
        <f t="shared" si="454"/>
        <v>0</v>
      </c>
      <c r="H7296" s="2">
        <f t="shared" si="455"/>
        <v>0</v>
      </c>
    </row>
    <row r="7297" spans="5:8" x14ac:dyDescent="0.25">
      <c r="E7297" t="str">
        <f t="shared" si="452"/>
        <v/>
      </c>
      <c r="F7297" t="str">
        <f t="shared" si="453"/>
        <v/>
      </c>
      <c r="G7297" s="2" t="b">
        <f t="shared" si="454"/>
        <v>0</v>
      </c>
      <c r="H7297" s="2">
        <f t="shared" si="455"/>
        <v>0</v>
      </c>
    </row>
    <row r="7298" spans="5:8" x14ac:dyDescent="0.25">
      <c r="E7298" t="str">
        <f t="shared" si="452"/>
        <v/>
      </c>
      <c r="F7298" t="str">
        <f t="shared" si="453"/>
        <v/>
      </c>
      <c r="G7298" s="2" t="b">
        <f t="shared" si="454"/>
        <v>0</v>
      </c>
      <c r="H7298" s="2">
        <f t="shared" si="455"/>
        <v>0</v>
      </c>
    </row>
    <row r="7299" spans="5:8" x14ac:dyDescent="0.25">
      <c r="E7299" t="str">
        <f t="shared" ref="E7299:E7362" si="45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CONCATENATE(C7299,A7299),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299" t="str">
        <f t="shared" ref="F7299:F7362" si="45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CONCATENATE(D7299,B7299),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299" s="2" t="b">
        <f t="shared" ref="G7299:G7362" si="458">ISERROR(MATCH(E7299,$F:$F,0))</f>
        <v>0</v>
      </c>
      <c r="H7299" s="2">
        <f t="shared" ref="H7299:H7362" si="459">LEN(E7299)</f>
        <v>0</v>
      </c>
    </row>
    <row r="7300" spans="5:8" x14ac:dyDescent="0.25">
      <c r="E7300" t="str">
        <f t="shared" si="456"/>
        <v/>
      </c>
      <c r="F7300" t="str">
        <f t="shared" si="457"/>
        <v/>
      </c>
      <c r="G7300" s="2" t="b">
        <f t="shared" si="458"/>
        <v>0</v>
      </c>
      <c r="H7300" s="2">
        <f t="shared" si="459"/>
        <v>0</v>
      </c>
    </row>
    <row r="7301" spans="5:8" x14ac:dyDescent="0.25">
      <c r="E7301" t="str">
        <f t="shared" si="456"/>
        <v/>
      </c>
      <c r="F7301" t="str">
        <f t="shared" si="457"/>
        <v/>
      </c>
      <c r="G7301" s="2" t="b">
        <f t="shared" si="458"/>
        <v>0</v>
      </c>
      <c r="H7301" s="2">
        <f t="shared" si="459"/>
        <v>0</v>
      </c>
    </row>
    <row r="7302" spans="5:8" x14ac:dyDescent="0.25">
      <c r="E7302" t="str">
        <f t="shared" si="456"/>
        <v/>
      </c>
      <c r="F7302" t="str">
        <f t="shared" si="457"/>
        <v/>
      </c>
      <c r="G7302" s="2" t="b">
        <f t="shared" si="458"/>
        <v>0</v>
      </c>
      <c r="H7302" s="2">
        <f t="shared" si="459"/>
        <v>0</v>
      </c>
    </row>
    <row r="7303" spans="5:8" x14ac:dyDescent="0.25">
      <c r="E7303" t="str">
        <f t="shared" si="456"/>
        <v/>
      </c>
      <c r="F7303" t="str">
        <f t="shared" si="457"/>
        <v/>
      </c>
      <c r="G7303" s="2" t="b">
        <f t="shared" si="458"/>
        <v>0</v>
      </c>
      <c r="H7303" s="2">
        <f t="shared" si="459"/>
        <v>0</v>
      </c>
    </row>
    <row r="7304" spans="5:8" x14ac:dyDescent="0.25">
      <c r="E7304" t="str">
        <f t="shared" si="456"/>
        <v/>
      </c>
      <c r="F7304" t="str">
        <f t="shared" si="457"/>
        <v/>
      </c>
      <c r="G7304" s="2" t="b">
        <f t="shared" si="458"/>
        <v>0</v>
      </c>
      <c r="H7304" s="2">
        <f t="shared" si="459"/>
        <v>0</v>
      </c>
    </row>
    <row r="7305" spans="5:8" x14ac:dyDescent="0.25">
      <c r="E7305" t="str">
        <f t="shared" si="456"/>
        <v/>
      </c>
      <c r="F7305" t="str">
        <f t="shared" si="457"/>
        <v/>
      </c>
      <c r="G7305" s="2" t="b">
        <f t="shared" si="458"/>
        <v>0</v>
      </c>
      <c r="H7305" s="2">
        <f t="shared" si="459"/>
        <v>0</v>
      </c>
    </row>
    <row r="7306" spans="5:8" x14ac:dyDescent="0.25">
      <c r="E7306" t="str">
        <f t="shared" si="456"/>
        <v/>
      </c>
      <c r="F7306" t="str">
        <f t="shared" si="457"/>
        <v/>
      </c>
      <c r="G7306" s="2" t="b">
        <f t="shared" si="458"/>
        <v>0</v>
      </c>
      <c r="H7306" s="2">
        <f t="shared" si="459"/>
        <v>0</v>
      </c>
    </row>
    <row r="7307" spans="5:8" x14ac:dyDescent="0.25">
      <c r="E7307" t="str">
        <f t="shared" si="456"/>
        <v/>
      </c>
      <c r="F7307" t="str">
        <f t="shared" si="457"/>
        <v/>
      </c>
      <c r="G7307" s="2" t="b">
        <f t="shared" si="458"/>
        <v>0</v>
      </c>
      <c r="H7307" s="2">
        <f t="shared" si="459"/>
        <v>0</v>
      </c>
    </row>
    <row r="7308" spans="5:8" x14ac:dyDescent="0.25">
      <c r="E7308" t="str">
        <f t="shared" si="456"/>
        <v/>
      </c>
      <c r="F7308" t="str">
        <f t="shared" si="457"/>
        <v/>
      </c>
      <c r="G7308" s="2" t="b">
        <f t="shared" si="458"/>
        <v>0</v>
      </c>
      <c r="H7308" s="2">
        <f t="shared" si="459"/>
        <v>0</v>
      </c>
    </row>
    <row r="7309" spans="5:8" x14ac:dyDescent="0.25">
      <c r="E7309" t="str">
        <f t="shared" si="456"/>
        <v/>
      </c>
      <c r="F7309" t="str">
        <f t="shared" si="457"/>
        <v/>
      </c>
      <c r="G7309" s="2" t="b">
        <f t="shared" si="458"/>
        <v>0</v>
      </c>
      <c r="H7309" s="2">
        <f t="shared" si="459"/>
        <v>0</v>
      </c>
    </row>
    <row r="7310" spans="5:8" x14ac:dyDescent="0.25">
      <c r="E7310" t="str">
        <f t="shared" si="456"/>
        <v/>
      </c>
      <c r="F7310" t="str">
        <f t="shared" si="457"/>
        <v/>
      </c>
      <c r="G7310" s="2" t="b">
        <f t="shared" si="458"/>
        <v>0</v>
      </c>
      <c r="H7310" s="2">
        <f t="shared" si="459"/>
        <v>0</v>
      </c>
    </row>
    <row r="7311" spans="5:8" x14ac:dyDescent="0.25">
      <c r="E7311" t="str">
        <f t="shared" si="456"/>
        <v/>
      </c>
      <c r="F7311" t="str">
        <f t="shared" si="457"/>
        <v/>
      </c>
      <c r="G7311" s="2" t="b">
        <f t="shared" si="458"/>
        <v>0</v>
      </c>
      <c r="H7311" s="2">
        <f t="shared" si="459"/>
        <v>0</v>
      </c>
    </row>
    <row r="7312" spans="5:8" x14ac:dyDescent="0.25">
      <c r="E7312" t="str">
        <f t="shared" si="456"/>
        <v/>
      </c>
      <c r="F7312" t="str">
        <f t="shared" si="457"/>
        <v/>
      </c>
      <c r="G7312" s="2" t="b">
        <f t="shared" si="458"/>
        <v>0</v>
      </c>
      <c r="H7312" s="2">
        <f t="shared" si="459"/>
        <v>0</v>
      </c>
    </row>
    <row r="7313" spans="5:8" x14ac:dyDescent="0.25">
      <c r="E7313" t="str">
        <f t="shared" si="456"/>
        <v/>
      </c>
      <c r="F7313" t="str">
        <f t="shared" si="457"/>
        <v/>
      </c>
      <c r="G7313" s="2" t="b">
        <f t="shared" si="458"/>
        <v>0</v>
      </c>
      <c r="H7313" s="2">
        <f t="shared" si="459"/>
        <v>0</v>
      </c>
    </row>
    <row r="7314" spans="5:8" x14ac:dyDescent="0.25">
      <c r="E7314" t="str">
        <f t="shared" si="456"/>
        <v/>
      </c>
      <c r="F7314" t="str">
        <f t="shared" si="457"/>
        <v/>
      </c>
      <c r="G7314" s="2" t="b">
        <f t="shared" si="458"/>
        <v>0</v>
      </c>
      <c r="H7314" s="2">
        <f t="shared" si="459"/>
        <v>0</v>
      </c>
    </row>
    <row r="7315" spans="5:8" x14ac:dyDescent="0.25">
      <c r="E7315" t="str">
        <f t="shared" si="456"/>
        <v/>
      </c>
      <c r="F7315" t="str">
        <f t="shared" si="457"/>
        <v/>
      </c>
      <c r="G7315" s="2" t="b">
        <f t="shared" si="458"/>
        <v>0</v>
      </c>
      <c r="H7315" s="2">
        <f t="shared" si="459"/>
        <v>0</v>
      </c>
    </row>
    <row r="7316" spans="5:8" x14ac:dyDescent="0.25">
      <c r="E7316" t="str">
        <f t="shared" si="456"/>
        <v/>
      </c>
      <c r="F7316" t="str">
        <f t="shared" si="457"/>
        <v/>
      </c>
      <c r="G7316" s="2" t="b">
        <f t="shared" si="458"/>
        <v>0</v>
      </c>
      <c r="H7316" s="2">
        <f t="shared" si="459"/>
        <v>0</v>
      </c>
    </row>
    <row r="7317" spans="5:8" x14ac:dyDescent="0.25">
      <c r="E7317" t="str">
        <f t="shared" si="456"/>
        <v/>
      </c>
      <c r="F7317" t="str">
        <f t="shared" si="457"/>
        <v/>
      </c>
      <c r="G7317" s="2" t="b">
        <f t="shared" si="458"/>
        <v>0</v>
      </c>
      <c r="H7317" s="2">
        <f t="shared" si="459"/>
        <v>0</v>
      </c>
    </row>
    <row r="7318" spans="5:8" x14ac:dyDescent="0.25">
      <c r="E7318" t="str">
        <f t="shared" si="456"/>
        <v/>
      </c>
      <c r="F7318" t="str">
        <f t="shared" si="457"/>
        <v/>
      </c>
      <c r="G7318" s="2" t="b">
        <f t="shared" si="458"/>
        <v>0</v>
      </c>
      <c r="H7318" s="2">
        <f t="shared" si="459"/>
        <v>0</v>
      </c>
    </row>
    <row r="7319" spans="5:8" x14ac:dyDescent="0.25">
      <c r="E7319" t="str">
        <f t="shared" si="456"/>
        <v/>
      </c>
      <c r="F7319" t="str">
        <f t="shared" si="457"/>
        <v/>
      </c>
      <c r="G7319" s="2" t="b">
        <f t="shared" si="458"/>
        <v>0</v>
      </c>
      <c r="H7319" s="2">
        <f t="shared" si="459"/>
        <v>0</v>
      </c>
    </row>
    <row r="7320" spans="5:8" x14ac:dyDescent="0.25">
      <c r="E7320" t="str">
        <f t="shared" si="456"/>
        <v/>
      </c>
      <c r="F7320" t="str">
        <f t="shared" si="457"/>
        <v/>
      </c>
      <c r="G7320" s="2" t="b">
        <f t="shared" si="458"/>
        <v>0</v>
      </c>
      <c r="H7320" s="2">
        <f t="shared" si="459"/>
        <v>0</v>
      </c>
    </row>
    <row r="7321" spans="5:8" x14ac:dyDescent="0.25">
      <c r="E7321" t="str">
        <f t="shared" si="456"/>
        <v/>
      </c>
      <c r="F7321" t="str">
        <f t="shared" si="457"/>
        <v/>
      </c>
      <c r="G7321" s="2" t="b">
        <f t="shared" si="458"/>
        <v>0</v>
      </c>
      <c r="H7321" s="2">
        <f t="shared" si="459"/>
        <v>0</v>
      </c>
    </row>
    <row r="7322" spans="5:8" x14ac:dyDescent="0.25">
      <c r="E7322" t="str">
        <f t="shared" si="456"/>
        <v/>
      </c>
      <c r="F7322" t="str">
        <f t="shared" si="457"/>
        <v/>
      </c>
      <c r="G7322" s="2" t="b">
        <f t="shared" si="458"/>
        <v>0</v>
      </c>
      <c r="H7322" s="2">
        <f t="shared" si="459"/>
        <v>0</v>
      </c>
    </row>
    <row r="7323" spans="5:8" x14ac:dyDescent="0.25">
      <c r="E7323" t="str">
        <f t="shared" si="456"/>
        <v/>
      </c>
      <c r="F7323" t="str">
        <f t="shared" si="457"/>
        <v/>
      </c>
      <c r="G7323" s="2" t="b">
        <f t="shared" si="458"/>
        <v>0</v>
      </c>
      <c r="H7323" s="2">
        <f t="shared" si="459"/>
        <v>0</v>
      </c>
    </row>
    <row r="7324" spans="5:8" x14ac:dyDescent="0.25">
      <c r="E7324" t="str">
        <f t="shared" si="456"/>
        <v/>
      </c>
      <c r="F7324" t="str">
        <f t="shared" si="457"/>
        <v/>
      </c>
      <c r="G7324" s="2" t="b">
        <f t="shared" si="458"/>
        <v>0</v>
      </c>
      <c r="H7324" s="2">
        <f t="shared" si="459"/>
        <v>0</v>
      </c>
    </row>
    <row r="7325" spans="5:8" x14ac:dyDescent="0.25">
      <c r="E7325" t="str">
        <f t="shared" si="456"/>
        <v/>
      </c>
      <c r="F7325" t="str">
        <f t="shared" si="457"/>
        <v/>
      </c>
      <c r="G7325" s="2" t="b">
        <f t="shared" si="458"/>
        <v>0</v>
      </c>
      <c r="H7325" s="2">
        <f t="shared" si="459"/>
        <v>0</v>
      </c>
    </row>
    <row r="7326" spans="5:8" x14ac:dyDescent="0.25">
      <c r="E7326" t="str">
        <f t="shared" si="456"/>
        <v/>
      </c>
      <c r="F7326" t="str">
        <f t="shared" si="457"/>
        <v/>
      </c>
      <c r="G7326" s="2" t="b">
        <f t="shared" si="458"/>
        <v>0</v>
      </c>
      <c r="H7326" s="2">
        <f t="shared" si="459"/>
        <v>0</v>
      </c>
    </row>
    <row r="7327" spans="5:8" x14ac:dyDescent="0.25">
      <c r="E7327" t="str">
        <f t="shared" si="456"/>
        <v/>
      </c>
      <c r="F7327" t="str">
        <f t="shared" si="457"/>
        <v/>
      </c>
      <c r="G7327" s="2" t="b">
        <f t="shared" si="458"/>
        <v>0</v>
      </c>
      <c r="H7327" s="2">
        <f t="shared" si="459"/>
        <v>0</v>
      </c>
    </row>
    <row r="7328" spans="5:8" x14ac:dyDescent="0.25">
      <c r="E7328" t="str">
        <f t="shared" si="456"/>
        <v/>
      </c>
      <c r="F7328" t="str">
        <f t="shared" si="457"/>
        <v/>
      </c>
      <c r="G7328" s="2" t="b">
        <f t="shared" si="458"/>
        <v>0</v>
      </c>
      <c r="H7328" s="2">
        <f t="shared" si="459"/>
        <v>0</v>
      </c>
    </row>
    <row r="7329" spans="5:8" x14ac:dyDescent="0.25">
      <c r="E7329" t="str">
        <f t="shared" si="456"/>
        <v/>
      </c>
      <c r="F7329" t="str">
        <f t="shared" si="457"/>
        <v/>
      </c>
      <c r="G7329" s="2" t="b">
        <f t="shared" si="458"/>
        <v>0</v>
      </c>
      <c r="H7329" s="2">
        <f t="shared" si="459"/>
        <v>0</v>
      </c>
    </row>
    <row r="7330" spans="5:8" x14ac:dyDescent="0.25">
      <c r="E7330" t="str">
        <f t="shared" si="456"/>
        <v/>
      </c>
      <c r="F7330" t="str">
        <f t="shared" si="457"/>
        <v/>
      </c>
      <c r="G7330" s="2" t="b">
        <f t="shared" si="458"/>
        <v>0</v>
      </c>
      <c r="H7330" s="2">
        <f t="shared" si="459"/>
        <v>0</v>
      </c>
    </row>
    <row r="7331" spans="5:8" x14ac:dyDescent="0.25">
      <c r="E7331" t="str">
        <f t="shared" si="456"/>
        <v/>
      </c>
      <c r="F7331" t="str">
        <f t="shared" si="457"/>
        <v/>
      </c>
      <c r="G7331" s="2" t="b">
        <f t="shared" si="458"/>
        <v>0</v>
      </c>
      <c r="H7331" s="2">
        <f t="shared" si="459"/>
        <v>0</v>
      </c>
    </row>
    <row r="7332" spans="5:8" x14ac:dyDescent="0.25">
      <c r="E7332" t="str">
        <f t="shared" si="456"/>
        <v/>
      </c>
      <c r="F7332" t="str">
        <f t="shared" si="457"/>
        <v/>
      </c>
      <c r="G7332" s="2" t="b">
        <f t="shared" si="458"/>
        <v>0</v>
      </c>
      <c r="H7332" s="2">
        <f t="shared" si="459"/>
        <v>0</v>
      </c>
    </row>
    <row r="7333" spans="5:8" x14ac:dyDescent="0.25">
      <c r="E7333" t="str">
        <f t="shared" si="456"/>
        <v/>
      </c>
      <c r="F7333" t="str">
        <f t="shared" si="457"/>
        <v/>
      </c>
      <c r="G7333" s="2" t="b">
        <f t="shared" si="458"/>
        <v>0</v>
      </c>
      <c r="H7333" s="2">
        <f t="shared" si="459"/>
        <v>0</v>
      </c>
    </row>
    <row r="7334" spans="5:8" x14ac:dyDescent="0.25">
      <c r="E7334" t="str">
        <f t="shared" si="456"/>
        <v/>
      </c>
      <c r="F7334" t="str">
        <f t="shared" si="457"/>
        <v/>
      </c>
      <c r="G7334" s="2" t="b">
        <f t="shared" si="458"/>
        <v>0</v>
      </c>
      <c r="H7334" s="2">
        <f t="shared" si="459"/>
        <v>0</v>
      </c>
    </row>
    <row r="7335" spans="5:8" x14ac:dyDescent="0.25">
      <c r="E7335" t="str">
        <f t="shared" si="456"/>
        <v/>
      </c>
      <c r="F7335" t="str">
        <f t="shared" si="457"/>
        <v/>
      </c>
      <c r="G7335" s="2" t="b">
        <f t="shared" si="458"/>
        <v>0</v>
      </c>
      <c r="H7335" s="2">
        <f t="shared" si="459"/>
        <v>0</v>
      </c>
    </row>
    <row r="7336" spans="5:8" x14ac:dyDescent="0.25">
      <c r="E7336" t="str">
        <f t="shared" si="456"/>
        <v/>
      </c>
      <c r="F7336" t="str">
        <f t="shared" si="457"/>
        <v/>
      </c>
      <c r="G7336" s="2" t="b">
        <f t="shared" si="458"/>
        <v>0</v>
      </c>
      <c r="H7336" s="2">
        <f t="shared" si="459"/>
        <v>0</v>
      </c>
    </row>
    <row r="7337" spans="5:8" x14ac:dyDescent="0.25">
      <c r="E7337" t="str">
        <f t="shared" si="456"/>
        <v/>
      </c>
      <c r="F7337" t="str">
        <f t="shared" si="457"/>
        <v/>
      </c>
      <c r="G7337" s="2" t="b">
        <f t="shared" si="458"/>
        <v>0</v>
      </c>
      <c r="H7337" s="2">
        <f t="shared" si="459"/>
        <v>0</v>
      </c>
    </row>
    <row r="7338" spans="5:8" x14ac:dyDescent="0.25">
      <c r="E7338" t="str">
        <f t="shared" si="456"/>
        <v/>
      </c>
      <c r="F7338" t="str">
        <f t="shared" si="457"/>
        <v/>
      </c>
      <c r="G7338" s="2" t="b">
        <f t="shared" si="458"/>
        <v>0</v>
      </c>
      <c r="H7338" s="2">
        <f t="shared" si="459"/>
        <v>0</v>
      </c>
    </row>
    <row r="7339" spans="5:8" x14ac:dyDescent="0.25">
      <c r="E7339" t="str">
        <f t="shared" si="456"/>
        <v/>
      </c>
      <c r="F7339" t="str">
        <f t="shared" si="457"/>
        <v/>
      </c>
      <c r="G7339" s="2" t="b">
        <f t="shared" si="458"/>
        <v>0</v>
      </c>
      <c r="H7339" s="2">
        <f t="shared" si="459"/>
        <v>0</v>
      </c>
    </row>
    <row r="7340" spans="5:8" x14ac:dyDescent="0.25">
      <c r="E7340" t="str">
        <f t="shared" si="456"/>
        <v/>
      </c>
      <c r="F7340" t="str">
        <f t="shared" si="457"/>
        <v/>
      </c>
      <c r="G7340" s="2" t="b">
        <f t="shared" si="458"/>
        <v>0</v>
      </c>
      <c r="H7340" s="2">
        <f t="shared" si="459"/>
        <v>0</v>
      </c>
    </row>
    <row r="7341" spans="5:8" x14ac:dyDescent="0.25">
      <c r="E7341" t="str">
        <f t="shared" si="456"/>
        <v/>
      </c>
      <c r="F7341" t="str">
        <f t="shared" si="457"/>
        <v/>
      </c>
      <c r="G7341" s="2" t="b">
        <f t="shared" si="458"/>
        <v>0</v>
      </c>
      <c r="H7341" s="2">
        <f t="shared" si="459"/>
        <v>0</v>
      </c>
    </row>
    <row r="7342" spans="5:8" x14ac:dyDescent="0.25">
      <c r="E7342" t="str">
        <f t="shared" si="456"/>
        <v/>
      </c>
      <c r="F7342" t="str">
        <f t="shared" si="457"/>
        <v/>
      </c>
      <c r="G7342" s="2" t="b">
        <f t="shared" si="458"/>
        <v>0</v>
      </c>
      <c r="H7342" s="2">
        <f t="shared" si="459"/>
        <v>0</v>
      </c>
    </row>
    <row r="7343" spans="5:8" x14ac:dyDescent="0.25">
      <c r="E7343" t="str">
        <f t="shared" si="456"/>
        <v/>
      </c>
      <c r="F7343" t="str">
        <f t="shared" si="457"/>
        <v/>
      </c>
      <c r="G7343" s="2" t="b">
        <f t="shared" si="458"/>
        <v>0</v>
      </c>
      <c r="H7343" s="2">
        <f t="shared" si="459"/>
        <v>0</v>
      </c>
    </row>
    <row r="7344" spans="5:8" x14ac:dyDescent="0.25">
      <c r="E7344" t="str">
        <f t="shared" si="456"/>
        <v/>
      </c>
      <c r="F7344" t="str">
        <f t="shared" si="457"/>
        <v/>
      </c>
      <c r="G7344" s="2" t="b">
        <f t="shared" si="458"/>
        <v>0</v>
      </c>
      <c r="H7344" s="2">
        <f t="shared" si="459"/>
        <v>0</v>
      </c>
    </row>
    <row r="7345" spans="5:8" x14ac:dyDescent="0.25">
      <c r="E7345" t="str">
        <f t="shared" si="456"/>
        <v/>
      </c>
      <c r="F7345" t="str">
        <f t="shared" si="457"/>
        <v/>
      </c>
      <c r="G7345" s="2" t="b">
        <f t="shared" si="458"/>
        <v>0</v>
      </c>
      <c r="H7345" s="2">
        <f t="shared" si="459"/>
        <v>0</v>
      </c>
    </row>
    <row r="7346" spans="5:8" x14ac:dyDescent="0.25">
      <c r="E7346" t="str">
        <f t="shared" si="456"/>
        <v/>
      </c>
      <c r="F7346" t="str">
        <f t="shared" si="457"/>
        <v/>
      </c>
      <c r="G7346" s="2" t="b">
        <f t="shared" si="458"/>
        <v>0</v>
      </c>
      <c r="H7346" s="2">
        <f t="shared" si="459"/>
        <v>0</v>
      </c>
    </row>
    <row r="7347" spans="5:8" x14ac:dyDescent="0.25">
      <c r="E7347" t="str">
        <f t="shared" si="456"/>
        <v/>
      </c>
      <c r="F7347" t="str">
        <f t="shared" si="457"/>
        <v/>
      </c>
      <c r="G7347" s="2" t="b">
        <f t="shared" si="458"/>
        <v>0</v>
      </c>
      <c r="H7347" s="2">
        <f t="shared" si="459"/>
        <v>0</v>
      </c>
    </row>
    <row r="7348" spans="5:8" x14ac:dyDescent="0.25">
      <c r="E7348" t="str">
        <f t="shared" si="456"/>
        <v/>
      </c>
      <c r="F7348" t="str">
        <f t="shared" si="457"/>
        <v/>
      </c>
      <c r="G7348" s="2" t="b">
        <f t="shared" si="458"/>
        <v>0</v>
      </c>
      <c r="H7348" s="2">
        <f t="shared" si="459"/>
        <v>0</v>
      </c>
    </row>
    <row r="7349" spans="5:8" x14ac:dyDescent="0.25">
      <c r="E7349" t="str">
        <f t="shared" si="456"/>
        <v/>
      </c>
      <c r="F7349" t="str">
        <f t="shared" si="457"/>
        <v/>
      </c>
      <c r="G7349" s="2" t="b">
        <f t="shared" si="458"/>
        <v>0</v>
      </c>
      <c r="H7349" s="2">
        <f t="shared" si="459"/>
        <v>0</v>
      </c>
    </row>
    <row r="7350" spans="5:8" x14ac:dyDescent="0.25">
      <c r="E7350" t="str">
        <f t="shared" si="456"/>
        <v/>
      </c>
      <c r="F7350" t="str">
        <f t="shared" si="457"/>
        <v/>
      </c>
      <c r="G7350" s="2" t="b">
        <f t="shared" si="458"/>
        <v>0</v>
      </c>
      <c r="H7350" s="2">
        <f t="shared" si="459"/>
        <v>0</v>
      </c>
    </row>
    <row r="7351" spans="5:8" x14ac:dyDescent="0.25">
      <c r="E7351" t="str">
        <f t="shared" si="456"/>
        <v/>
      </c>
      <c r="F7351" t="str">
        <f t="shared" si="457"/>
        <v/>
      </c>
      <c r="G7351" s="2" t="b">
        <f t="shared" si="458"/>
        <v>0</v>
      </c>
      <c r="H7351" s="2">
        <f t="shared" si="459"/>
        <v>0</v>
      </c>
    </row>
    <row r="7352" spans="5:8" x14ac:dyDescent="0.25">
      <c r="E7352" t="str">
        <f t="shared" si="456"/>
        <v/>
      </c>
      <c r="F7352" t="str">
        <f t="shared" si="457"/>
        <v/>
      </c>
      <c r="G7352" s="2" t="b">
        <f t="shared" si="458"/>
        <v>0</v>
      </c>
      <c r="H7352" s="2">
        <f t="shared" si="459"/>
        <v>0</v>
      </c>
    </row>
    <row r="7353" spans="5:8" x14ac:dyDescent="0.25">
      <c r="E7353" t="str">
        <f t="shared" si="456"/>
        <v/>
      </c>
      <c r="F7353" t="str">
        <f t="shared" si="457"/>
        <v/>
      </c>
      <c r="G7353" s="2" t="b">
        <f t="shared" si="458"/>
        <v>0</v>
      </c>
      <c r="H7353" s="2">
        <f t="shared" si="459"/>
        <v>0</v>
      </c>
    </row>
    <row r="7354" spans="5:8" x14ac:dyDescent="0.25">
      <c r="E7354" t="str">
        <f t="shared" si="456"/>
        <v/>
      </c>
      <c r="F7354" t="str">
        <f t="shared" si="457"/>
        <v/>
      </c>
      <c r="G7354" s="2" t="b">
        <f t="shared" si="458"/>
        <v>0</v>
      </c>
      <c r="H7354" s="2">
        <f t="shared" si="459"/>
        <v>0</v>
      </c>
    </row>
    <row r="7355" spans="5:8" x14ac:dyDescent="0.25">
      <c r="E7355" t="str">
        <f t="shared" si="456"/>
        <v/>
      </c>
      <c r="F7355" t="str">
        <f t="shared" si="457"/>
        <v/>
      </c>
      <c r="G7355" s="2" t="b">
        <f t="shared" si="458"/>
        <v>0</v>
      </c>
      <c r="H7355" s="2">
        <f t="shared" si="459"/>
        <v>0</v>
      </c>
    </row>
    <row r="7356" spans="5:8" x14ac:dyDescent="0.25">
      <c r="E7356" t="str">
        <f t="shared" si="456"/>
        <v/>
      </c>
      <c r="F7356" t="str">
        <f t="shared" si="457"/>
        <v/>
      </c>
      <c r="G7356" s="2" t="b">
        <f t="shared" si="458"/>
        <v>0</v>
      </c>
      <c r="H7356" s="2">
        <f t="shared" si="459"/>
        <v>0</v>
      </c>
    </row>
    <row r="7357" spans="5:8" x14ac:dyDescent="0.25">
      <c r="E7357" t="str">
        <f t="shared" si="456"/>
        <v/>
      </c>
      <c r="F7357" t="str">
        <f t="shared" si="457"/>
        <v/>
      </c>
      <c r="G7357" s="2" t="b">
        <f t="shared" si="458"/>
        <v>0</v>
      </c>
      <c r="H7357" s="2">
        <f t="shared" si="459"/>
        <v>0</v>
      </c>
    </row>
    <row r="7358" spans="5:8" x14ac:dyDescent="0.25">
      <c r="E7358" t="str">
        <f t="shared" si="456"/>
        <v/>
      </c>
      <c r="F7358" t="str">
        <f t="shared" si="457"/>
        <v/>
      </c>
      <c r="G7358" s="2" t="b">
        <f t="shared" si="458"/>
        <v>0</v>
      </c>
      <c r="H7358" s="2">
        <f t="shared" si="459"/>
        <v>0</v>
      </c>
    </row>
    <row r="7359" spans="5:8" x14ac:dyDescent="0.25">
      <c r="E7359" t="str">
        <f t="shared" si="456"/>
        <v/>
      </c>
      <c r="F7359" t="str">
        <f t="shared" si="457"/>
        <v/>
      </c>
      <c r="G7359" s="2" t="b">
        <f t="shared" si="458"/>
        <v>0</v>
      </c>
      <c r="H7359" s="2">
        <f t="shared" si="459"/>
        <v>0</v>
      </c>
    </row>
    <row r="7360" spans="5:8" x14ac:dyDescent="0.25">
      <c r="E7360" t="str">
        <f t="shared" si="456"/>
        <v/>
      </c>
      <c r="F7360" t="str">
        <f t="shared" si="457"/>
        <v/>
      </c>
      <c r="G7360" s="2" t="b">
        <f t="shared" si="458"/>
        <v>0</v>
      </c>
      <c r="H7360" s="2">
        <f t="shared" si="459"/>
        <v>0</v>
      </c>
    </row>
    <row r="7361" spans="5:8" x14ac:dyDescent="0.25">
      <c r="E7361" t="str">
        <f t="shared" si="456"/>
        <v/>
      </c>
      <c r="F7361" t="str">
        <f t="shared" si="457"/>
        <v/>
      </c>
      <c r="G7361" s="2" t="b">
        <f t="shared" si="458"/>
        <v>0</v>
      </c>
      <c r="H7361" s="2">
        <f t="shared" si="459"/>
        <v>0</v>
      </c>
    </row>
    <row r="7362" spans="5:8" x14ac:dyDescent="0.25">
      <c r="E7362" t="str">
        <f t="shared" si="456"/>
        <v/>
      </c>
      <c r="F7362" t="str">
        <f t="shared" si="457"/>
        <v/>
      </c>
      <c r="G7362" s="2" t="b">
        <f t="shared" si="458"/>
        <v>0</v>
      </c>
      <c r="H7362" s="2">
        <f t="shared" si="459"/>
        <v>0</v>
      </c>
    </row>
    <row r="7363" spans="5:8" x14ac:dyDescent="0.25">
      <c r="E7363" t="str">
        <f t="shared" ref="E7363:E7426" si="46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CONCATENATE(C7363,A7363),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363" t="str">
        <f t="shared" ref="F7363:F7426" si="46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CONCATENATE(D7363,B7363),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363" s="2" t="b">
        <f t="shared" ref="G7363:G7426" si="462">ISERROR(MATCH(E7363,$F:$F,0))</f>
        <v>0</v>
      </c>
      <c r="H7363" s="2">
        <f t="shared" ref="H7363:H7426" si="463">LEN(E7363)</f>
        <v>0</v>
      </c>
    </row>
    <row r="7364" spans="5:8" x14ac:dyDescent="0.25">
      <c r="E7364" t="str">
        <f t="shared" si="460"/>
        <v/>
      </c>
      <c r="F7364" t="str">
        <f t="shared" si="461"/>
        <v/>
      </c>
      <c r="G7364" s="2" t="b">
        <f t="shared" si="462"/>
        <v>0</v>
      </c>
      <c r="H7364" s="2">
        <f t="shared" si="463"/>
        <v>0</v>
      </c>
    </row>
    <row r="7365" spans="5:8" x14ac:dyDescent="0.25">
      <c r="E7365" t="str">
        <f t="shared" si="460"/>
        <v/>
      </c>
      <c r="F7365" t="str">
        <f t="shared" si="461"/>
        <v/>
      </c>
      <c r="G7365" s="2" t="b">
        <f t="shared" si="462"/>
        <v>0</v>
      </c>
      <c r="H7365" s="2">
        <f t="shared" si="463"/>
        <v>0</v>
      </c>
    </row>
    <row r="7366" spans="5:8" x14ac:dyDescent="0.25">
      <c r="E7366" t="str">
        <f t="shared" si="460"/>
        <v/>
      </c>
      <c r="F7366" t="str">
        <f t="shared" si="461"/>
        <v/>
      </c>
      <c r="G7366" s="2" t="b">
        <f t="shared" si="462"/>
        <v>0</v>
      </c>
      <c r="H7366" s="2">
        <f t="shared" si="463"/>
        <v>0</v>
      </c>
    </row>
    <row r="7367" spans="5:8" x14ac:dyDescent="0.25">
      <c r="E7367" t="str">
        <f t="shared" si="460"/>
        <v/>
      </c>
      <c r="F7367" t="str">
        <f t="shared" si="461"/>
        <v/>
      </c>
      <c r="G7367" s="2" t="b">
        <f t="shared" si="462"/>
        <v>0</v>
      </c>
      <c r="H7367" s="2">
        <f t="shared" si="463"/>
        <v>0</v>
      </c>
    </row>
    <row r="7368" spans="5:8" x14ac:dyDescent="0.25">
      <c r="E7368" t="str">
        <f t="shared" si="460"/>
        <v/>
      </c>
      <c r="F7368" t="str">
        <f t="shared" si="461"/>
        <v/>
      </c>
      <c r="G7368" s="2" t="b">
        <f t="shared" si="462"/>
        <v>0</v>
      </c>
      <c r="H7368" s="2">
        <f t="shared" si="463"/>
        <v>0</v>
      </c>
    </row>
    <row r="7369" spans="5:8" x14ac:dyDescent="0.25">
      <c r="E7369" t="str">
        <f t="shared" si="460"/>
        <v/>
      </c>
      <c r="F7369" t="str">
        <f t="shared" si="461"/>
        <v/>
      </c>
      <c r="G7369" s="2" t="b">
        <f t="shared" si="462"/>
        <v>0</v>
      </c>
      <c r="H7369" s="2">
        <f t="shared" si="463"/>
        <v>0</v>
      </c>
    </row>
    <row r="7370" spans="5:8" x14ac:dyDescent="0.25">
      <c r="E7370" t="str">
        <f t="shared" si="460"/>
        <v/>
      </c>
      <c r="F7370" t="str">
        <f t="shared" si="461"/>
        <v/>
      </c>
      <c r="G7370" s="2" t="b">
        <f t="shared" si="462"/>
        <v>0</v>
      </c>
      <c r="H7370" s="2">
        <f t="shared" si="463"/>
        <v>0</v>
      </c>
    </row>
    <row r="7371" spans="5:8" x14ac:dyDescent="0.25">
      <c r="E7371" t="str">
        <f t="shared" si="460"/>
        <v/>
      </c>
      <c r="F7371" t="str">
        <f t="shared" si="461"/>
        <v/>
      </c>
      <c r="G7371" s="2" t="b">
        <f t="shared" si="462"/>
        <v>0</v>
      </c>
      <c r="H7371" s="2">
        <f t="shared" si="463"/>
        <v>0</v>
      </c>
    </row>
    <row r="7372" spans="5:8" x14ac:dyDescent="0.25">
      <c r="E7372" t="str">
        <f t="shared" si="460"/>
        <v/>
      </c>
      <c r="F7372" t="str">
        <f t="shared" si="461"/>
        <v/>
      </c>
      <c r="G7372" s="2" t="b">
        <f t="shared" si="462"/>
        <v>0</v>
      </c>
      <c r="H7372" s="2">
        <f t="shared" si="463"/>
        <v>0</v>
      </c>
    </row>
    <row r="7373" spans="5:8" x14ac:dyDescent="0.25">
      <c r="E7373" t="str">
        <f t="shared" si="460"/>
        <v/>
      </c>
      <c r="F7373" t="str">
        <f t="shared" si="461"/>
        <v/>
      </c>
      <c r="G7373" s="2" t="b">
        <f t="shared" si="462"/>
        <v>0</v>
      </c>
      <c r="H7373" s="2">
        <f t="shared" si="463"/>
        <v>0</v>
      </c>
    </row>
    <row r="7374" spans="5:8" x14ac:dyDescent="0.25">
      <c r="E7374" t="str">
        <f t="shared" si="460"/>
        <v/>
      </c>
      <c r="F7374" t="str">
        <f t="shared" si="461"/>
        <v/>
      </c>
      <c r="G7374" s="2" t="b">
        <f t="shared" si="462"/>
        <v>0</v>
      </c>
      <c r="H7374" s="2">
        <f t="shared" si="463"/>
        <v>0</v>
      </c>
    </row>
    <row r="7375" spans="5:8" x14ac:dyDescent="0.25">
      <c r="E7375" t="str">
        <f t="shared" si="460"/>
        <v/>
      </c>
      <c r="F7375" t="str">
        <f t="shared" si="461"/>
        <v/>
      </c>
      <c r="G7375" s="2" t="b">
        <f t="shared" si="462"/>
        <v>0</v>
      </c>
      <c r="H7375" s="2">
        <f t="shared" si="463"/>
        <v>0</v>
      </c>
    </row>
    <row r="7376" spans="5:8" x14ac:dyDescent="0.25">
      <c r="E7376" t="str">
        <f t="shared" si="460"/>
        <v/>
      </c>
      <c r="F7376" t="str">
        <f t="shared" si="461"/>
        <v/>
      </c>
      <c r="G7376" s="2" t="b">
        <f t="shared" si="462"/>
        <v>0</v>
      </c>
      <c r="H7376" s="2">
        <f t="shared" si="463"/>
        <v>0</v>
      </c>
    </row>
    <row r="7377" spans="5:8" x14ac:dyDescent="0.25">
      <c r="E7377" t="str">
        <f t="shared" si="460"/>
        <v/>
      </c>
      <c r="F7377" t="str">
        <f t="shared" si="461"/>
        <v/>
      </c>
      <c r="G7377" s="2" t="b">
        <f t="shared" si="462"/>
        <v>0</v>
      </c>
      <c r="H7377" s="2">
        <f t="shared" si="463"/>
        <v>0</v>
      </c>
    </row>
    <row r="7378" spans="5:8" x14ac:dyDescent="0.25">
      <c r="E7378" t="str">
        <f t="shared" si="460"/>
        <v/>
      </c>
      <c r="F7378" t="str">
        <f t="shared" si="461"/>
        <v/>
      </c>
      <c r="G7378" s="2" t="b">
        <f t="shared" si="462"/>
        <v>0</v>
      </c>
      <c r="H7378" s="2">
        <f t="shared" si="463"/>
        <v>0</v>
      </c>
    </row>
    <row r="7379" spans="5:8" x14ac:dyDescent="0.25">
      <c r="E7379" t="str">
        <f t="shared" si="460"/>
        <v/>
      </c>
      <c r="F7379" t="str">
        <f t="shared" si="461"/>
        <v/>
      </c>
      <c r="G7379" s="2" t="b">
        <f t="shared" si="462"/>
        <v>0</v>
      </c>
      <c r="H7379" s="2">
        <f t="shared" si="463"/>
        <v>0</v>
      </c>
    </row>
    <row r="7380" spans="5:8" x14ac:dyDescent="0.25">
      <c r="E7380" t="str">
        <f t="shared" si="460"/>
        <v/>
      </c>
      <c r="F7380" t="str">
        <f t="shared" si="461"/>
        <v/>
      </c>
      <c r="G7380" s="2" t="b">
        <f t="shared" si="462"/>
        <v>0</v>
      </c>
      <c r="H7380" s="2">
        <f t="shared" si="463"/>
        <v>0</v>
      </c>
    </row>
    <row r="7381" spans="5:8" x14ac:dyDescent="0.25">
      <c r="E7381" t="str">
        <f t="shared" si="460"/>
        <v/>
      </c>
      <c r="F7381" t="str">
        <f t="shared" si="461"/>
        <v/>
      </c>
      <c r="G7381" s="2" t="b">
        <f t="shared" si="462"/>
        <v>0</v>
      </c>
      <c r="H7381" s="2">
        <f t="shared" si="463"/>
        <v>0</v>
      </c>
    </row>
    <row r="7382" spans="5:8" x14ac:dyDescent="0.25">
      <c r="E7382" t="str">
        <f t="shared" si="460"/>
        <v/>
      </c>
      <c r="F7382" t="str">
        <f t="shared" si="461"/>
        <v/>
      </c>
      <c r="G7382" s="2" t="b">
        <f t="shared" si="462"/>
        <v>0</v>
      </c>
      <c r="H7382" s="2">
        <f t="shared" si="463"/>
        <v>0</v>
      </c>
    </row>
    <row r="7383" spans="5:8" x14ac:dyDescent="0.25">
      <c r="E7383" t="str">
        <f t="shared" si="460"/>
        <v/>
      </c>
      <c r="F7383" t="str">
        <f t="shared" si="461"/>
        <v/>
      </c>
      <c r="G7383" s="2" t="b">
        <f t="shared" si="462"/>
        <v>0</v>
      </c>
      <c r="H7383" s="2">
        <f t="shared" si="463"/>
        <v>0</v>
      </c>
    </row>
    <row r="7384" spans="5:8" x14ac:dyDescent="0.25">
      <c r="E7384" t="str">
        <f t="shared" si="460"/>
        <v/>
      </c>
      <c r="F7384" t="str">
        <f t="shared" si="461"/>
        <v/>
      </c>
      <c r="G7384" s="2" t="b">
        <f t="shared" si="462"/>
        <v>0</v>
      </c>
      <c r="H7384" s="2">
        <f t="shared" si="463"/>
        <v>0</v>
      </c>
    </row>
    <row r="7385" spans="5:8" x14ac:dyDescent="0.25">
      <c r="E7385" t="str">
        <f t="shared" si="460"/>
        <v/>
      </c>
      <c r="F7385" t="str">
        <f t="shared" si="461"/>
        <v/>
      </c>
      <c r="G7385" s="2" t="b">
        <f t="shared" si="462"/>
        <v>0</v>
      </c>
      <c r="H7385" s="2">
        <f t="shared" si="463"/>
        <v>0</v>
      </c>
    </row>
    <row r="7386" spans="5:8" x14ac:dyDescent="0.25">
      <c r="E7386" t="str">
        <f t="shared" si="460"/>
        <v/>
      </c>
      <c r="F7386" t="str">
        <f t="shared" si="461"/>
        <v/>
      </c>
      <c r="G7386" s="2" t="b">
        <f t="shared" si="462"/>
        <v>0</v>
      </c>
      <c r="H7386" s="2">
        <f t="shared" si="463"/>
        <v>0</v>
      </c>
    </row>
    <row r="7387" spans="5:8" x14ac:dyDescent="0.25">
      <c r="E7387" t="str">
        <f t="shared" si="460"/>
        <v/>
      </c>
      <c r="F7387" t="str">
        <f t="shared" si="461"/>
        <v/>
      </c>
      <c r="G7387" s="2" t="b">
        <f t="shared" si="462"/>
        <v>0</v>
      </c>
      <c r="H7387" s="2">
        <f t="shared" si="463"/>
        <v>0</v>
      </c>
    </row>
    <row r="7388" spans="5:8" x14ac:dyDescent="0.25">
      <c r="E7388" t="str">
        <f t="shared" si="460"/>
        <v/>
      </c>
      <c r="F7388" t="str">
        <f t="shared" si="461"/>
        <v/>
      </c>
      <c r="G7388" s="2" t="b">
        <f t="shared" si="462"/>
        <v>0</v>
      </c>
      <c r="H7388" s="2">
        <f t="shared" si="463"/>
        <v>0</v>
      </c>
    </row>
    <row r="7389" spans="5:8" x14ac:dyDescent="0.25">
      <c r="E7389" t="str">
        <f t="shared" si="460"/>
        <v/>
      </c>
      <c r="F7389" t="str">
        <f t="shared" si="461"/>
        <v/>
      </c>
      <c r="G7389" s="2" t="b">
        <f t="shared" si="462"/>
        <v>0</v>
      </c>
      <c r="H7389" s="2">
        <f t="shared" si="463"/>
        <v>0</v>
      </c>
    </row>
    <row r="7390" spans="5:8" x14ac:dyDescent="0.25">
      <c r="E7390" t="str">
        <f t="shared" si="460"/>
        <v/>
      </c>
      <c r="F7390" t="str">
        <f t="shared" si="461"/>
        <v/>
      </c>
      <c r="G7390" s="2" t="b">
        <f t="shared" si="462"/>
        <v>0</v>
      </c>
      <c r="H7390" s="2">
        <f t="shared" si="463"/>
        <v>0</v>
      </c>
    </row>
    <row r="7391" spans="5:8" x14ac:dyDescent="0.25">
      <c r="E7391" t="str">
        <f t="shared" si="460"/>
        <v/>
      </c>
      <c r="F7391" t="str">
        <f t="shared" si="461"/>
        <v/>
      </c>
      <c r="G7391" s="2" t="b">
        <f t="shared" si="462"/>
        <v>0</v>
      </c>
      <c r="H7391" s="2">
        <f t="shared" si="463"/>
        <v>0</v>
      </c>
    </row>
    <row r="7392" spans="5:8" x14ac:dyDescent="0.25">
      <c r="E7392" t="str">
        <f t="shared" si="460"/>
        <v/>
      </c>
      <c r="F7392" t="str">
        <f t="shared" si="461"/>
        <v/>
      </c>
      <c r="G7392" s="2" t="b">
        <f t="shared" si="462"/>
        <v>0</v>
      </c>
      <c r="H7392" s="2">
        <f t="shared" si="463"/>
        <v>0</v>
      </c>
    </row>
    <row r="7393" spans="5:8" x14ac:dyDescent="0.25">
      <c r="E7393" t="str">
        <f t="shared" si="460"/>
        <v/>
      </c>
      <c r="F7393" t="str">
        <f t="shared" si="461"/>
        <v/>
      </c>
      <c r="G7393" s="2" t="b">
        <f t="shared" si="462"/>
        <v>0</v>
      </c>
      <c r="H7393" s="2">
        <f t="shared" si="463"/>
        <v>0</v>
      </c>
    </row>
    <row r="7394" spans="5:8" x14ac:dyDescent="0.25">
      <c r="E7394" t="str">
        <f t="shared" si="460"/>
        <v/>
      </c>
      <c r="F7394" t="str">
        <f t="shared" si="461"/>
        <v/>
      </c>
      <c r="G7394" s="2" t="b">
        <f t="shared" si="462"/>
        <v>0</v>
      </c>
      <c r="H7394" s="2">
        <f t="shared" si="463"/>
        <v>0</v>
      </c>
    </row>
    <row r="7395" spans="5:8" x14ac:dyDescent="0.25">
      <c r="E7395" t="str">
        <f t="shared" si="460"/>
        <v/>
      </c>
      <c r="F7395" t="str">
        <f t="shared" si="461"/>
        <v/>
      </c>
      <c r="G7395" s="2" t="b">
        <f t="shared" si="462"/>
        <v>0</v>
      </c>
      <c r="H7395" s="2">
        <f t="shared" si="463"/>
        <v>0</v>
      </c>
    </row>
    <row r="7396" spans="5:8" x14ac:dyDescent="0.25">
      <c r="E7396" t="str">
        <f t="shared" si="460"/>
        <v/>
      </c>
      <c r="F7396" t="str">
        <f t="shared" si="461"/>
        <v/>
      </c>
      <c r="G7396" s="2" t="b">
        <f t="shared" si="462"/>
        <v>0</v>
      </c>
      <c r="H7396" s="2">
        <f t="shared" si="463"/>
        <v>0</v>
      </c>
    </row>
    <row r="7397" spans="5:8" x14ac:dyDescent="0.25">
      <c r="E7397" t="str">
        <f t="shared" si="460"/>
        <v/>
      </c>
      <c r="F7397" t="str">
        <f t="shared" si="461"/>
        <v/>
      </c>
      <c r="G7397" s="2" t="b">
        <f t="shared" si="462"/>
        <v>0</v>
      </c>
      <c r="H7397" s="2">
        <f t="shared" si="463"/>
        <v>0</v>
      </c>
    </row>
    <row r="7398" spans="5:8" x14ac:dyDescent="0.25">
      <c r="E7398" t="str">
        <f t="shared" si="460"/>
        <v/>
      </c>
      <c r="F7398" t="str">
        <f t="shared" si="461"/>
        <v/>
      </c>
      <c r="G7398" s="2" t="b">
        <f t="shared" si="462"/>
        <v>0</v>
      </c>
      <c r="H7398" s="2">
        <f t="shared" si="463"/>
        <v>0</v>
      </c>
    </row>
    <row r="7399" spans="5:8" x14ac:dyDescent="0.25">
      <c r="E7399" t="str">
        <f t="shared" si="460"/>
        <v/>
      </c>
      <c r="F7399" t="str">
        <f t="shared" si="461"/>
        <v/>
      </c>
      <c r="G7399" s="2" t="b">
        <f t="shared" si="462"/>
        <v>0</v>
      </c>
      <c r="H7399" s="2">
        <f t="shared" si="463"/>
        <v>0</v>
      </c>
    </row>
    <row r="7400" spans="5:8" x14ac:dyDescent="0.25">
      <c r="E7400" t="str">
        <f t="shared" si="460"/>
        <v/>
      </c>
      <c r="F7400" t="str">
        <f t="shared" si="461"/>
        <v/>
      </c>
      <c r="G7400" s="2" t="b">
        <f t="shared" si="462"/>
        <v>0</v>
      </c>
      <c r="H7400" s="2">
        <f t="shared" si="463"/>
        <v>0</v>
      </c>
    </row>
    <row r="7401" spans="5:8" x14ac:dyDescent="0.25">
      <c r="E7401" t="str">
        <f t="shared" si="460"/>
        <v/>
      </c>
      <c r="F7401" t="str">
        <f t="shared" si="461"/>
        <v/>
      </c>
      <c r="G7401" s="2" t="b">
        <f t="shared" si="462"/>
        <v>0</v>
      </c>
      <c r="H7401" s="2">
        <f t="shared" si="463"/>
        <v>0</v>
      </c>
    </row>
    <row r="7402" spans="5:8" x14ac:dyDescent="0.25">
      <c r="E7402" t="str">
        <f t="shared" si="460"/>
        <v/>
      </c>
      <c r="F7402" t="str">
        <f t="shared" si="461"/>
        <v/>
      </c>
      <c r="G7402" s="2" t="b">
        <f t="shared" si="462"/>
        <v>0</v>
      </c>
      <c r="H7402" s="2">
        <f t="shared" si="463"/>
        <v>0</v>
      </c>
    </row>
    <row r="7403" spans="5:8" x14ac:dyDescent="0.25">
      <c r="E7403" t="str">
        <f t="shared" si="460"/>
        <v/>
      </c>
      <c r="F7403" t="str">
        <f t="shared" si="461"/>
        <v/>
      </c>
      <c r="G7403" s="2" t="b">
        <f t="shared" si="462"/>
        <v>0</v>
      </c>
      <c r="H7403" s="2">
        <f t="shared" si="463"/>
        <v>0</v>
      </c>
    </row>
    <row r="7404" spans="5:8" x14ac:dyDescent="0.25">
      <c r="E7404" t="str">
        <f t="shared" si="460"/>
        <v/>
      </c>
      <c r="F7404" t="str">
        <f t="shared" si="461"/>
        <v/>
      </c>
      <c r="G7404" s="2" t="b">
        <f t="shared" si="462"/>
        <v>0</v>
      </c>
      <c r="H7404" s="2">
        <f t="shared" si="463"/>
        <v>0</v>
      </c>
    </row>
    <row r="7405" spans="5:8" x14ac:dyDescent="0.25">
      <c r="E7405" t="str">
        <f t="shared" si="460"/>
        <v/>
      </c>
      <c r="F7405" t="str">
        <f t="shared" si="461"/>
        <v/>
      </c>
      <c r="G7405" s="2" t="b">
        <f t="shared" si="462"/>
        <v>0</v>
      </c>
      <c r="H7405" s="2">
        <f t="shared" si="463"/>
        <v>0</v>
      </c>
    </row>
    <row r="7406" spans="5:8" x14ac:dyDescent="0.25">
      <c r="E7406" t="str">
        <f t="shared" si="460"/>
        <v/>
      </c>
      <c r="F7406" t="str">
        <f t="shared" si="461"/>
        <v/>
      </c>
      <c r="G7406" s="2" t="b">
        <f t="shared" si="462"/>
        <v>0</v>
      </c>
      <c r="H7406" s="2">
        <f t="shared" si="463"/>
        <v>0</v>
      </c>
    </row>
    <row r="7407" spans="5:8" x14ac:dyDescent="0.25">
      <c r="E7407" t="str">
        <f t="shared" si="460"/>
        <v/>
      </c>
      <c r="F7407" t="str">
        <f t="shared" si="461"/>
        <v/>
      </c>
      <c r="G7407" s="2" t="b">
        <f t="shared" si="462"/>
        <v>0</v>
      </c>
      <c r="H7407" s="2">
        <f t="shared" si="463"/>
        <v>0</v>
      </c>
    </row>
    <row r="7408" spans="5:8" x14ac:dyDescent="0.25">
      <c r="E7408" t="str">
        <f t="shared" si="460"/>
        <v/>
      </c>
      <c r="F7408" t="str">
        <f t="shared" si="461"/>
        <v/>
      </c>
      <c r="G7408" s="2" t="b">
        <f t="shared" si="462"/>
        <v>0</v>
      </c>
      <c r="H7408" s="2">
        <f t="shared" si="463"/>
        <v>0</v>
      </c>
    </row>
    <row r="7409" spans="5:8" x14ac:dyDescent="0.25">
      <c r="E7409" t="str">
        <f t="shared" si="460"/>
        <v/>
      </c>
      <c r="F7409" t="str">
        <f t="shared" si="461"/>
        <v/>
      </c>
      <c r="G7409" s="2" t="b">
        <f t="shared" si="462"/>
        <v>0</v>
      </c>
      <c r="H7409" s="2">
        <f t="shared" si="463"/>
        <v>0</v>
      </c>
    </row>
    <row r="7410" spans="5:8" x14ac:dyDescent="0.25">
      <c r="E7410" t="str">
        <f t="shared" si="460"/>
        <v/>
      </c>
      <c r="F7410" t="str">
        <f t="shared" si="461"/>
        <v/>
      </c>
      <c r="G7410" s="2" t="b">
        <f t="shared" si="462"/>
        <v>0</v>
      </c>
      <c r="H7410" s="2">
        <f t="shared" si="463"/>
        <v>0</v>
      </c>
    </row>
    <row r="7411" spans="5:8" x14ac:dyDescent="0.25">
      <c r="E7411" t="str">
        <f t="shared" si="460"/>
        <v/>
      </c>
      <c r="F7411" t="str">
        <f t="shared" si="461"/>
        <v/>
      </c>
      <c r="G7411" s="2" t="b">
        <f t="shared" si="462"/>
        <v>0</v>
      </c>
      <c r="H7411" s="2">
        <f t="shared" si="463"/>
        <v>0</v>
      </c>
    </row>
    <row r="7412" spans="5:8" x14ac:dyDescent="0.25">
      <c r="E7412" t="str">
        <f t="shared" si="460"/>
        <v/>
      </c>
      <c r="F7412" t="str">
        <f t="shared" si="461"/>
        <v/>
      </c>
      <c r="G7412" s="2" t="b">
        <f t="shared" si="462"/>
        <v>0</v>
      </c>
      <c r="H7412" s="2">
        <f t="shared" si="463"/>
        <v>0</v>
      </c>
    </row>
    <row r="7413" spans="5:8" x14ac:dyDescent="0.25">
      <c r="E7413" t="str">
        <f t="shared" si="460"/>
        <v/>
      </c>
      <c r="F7413" t="str">
        <f t="shared" si="461"/>
        <v/>
      </c>
      <c r="G7413" s="2" t="b">
        <f t="shared" si="462"/>
        <v>0</v>
      </c>
      <c r="H7413" s="2">
        <f t="shared" si="463"/>
        <v>0</v>
      </c>
    </row>
    <row r="7414" spans="5:8" x14ac:dyDescent="0.25">
      <c r="E7414" t="str">
        <f t="shared" si="460"/>
        <v/>
      </c>
      <c r="F7414" t="str">
        <f t="shared" si="461"/>
        <v/>
      </c>
      <c r="G7414" s="2" t="b">
        <f t="shared" si="462"/>
        <v>0</v>
      </c>
      <c r="H7414" s="2">
        <f t="shared" si="463"/>
        <v>0</v>
      </c>
    </row>
    <row r="7415" spans="5:8" x14ac:dyDescent="0.25">
      <c r="E7415" t="str">
        <f t="shared" si="460"/>
        <v/>
      </c>
      <c r="F7415" t="str">
        <f t="shared" si="461"/>
        <v/>
      </c>
      <c r="G7415" s="2" t="b">
        <f t="shared" si="462"/>
        <v>0</v>
      </c>
      <c r="H7415" s="2">
        <f t="shared" si="463"/>
        <v>0</v>
      </c>
    </row>
    <row r="7416" spans="5:8" x14ac:dyDescent="0.25">
      <c r="E7416" t="str">
        <f t="shared" si="460"/>
        <v/>
      </c>
      <c r="F7416" t="str">
        <f t="shared" si="461"/>
        <v/>
      </c>
      <c r="G7416" s="2" t="b">
        <f t="shared" si="462"/>
        <v>0</v>
      </c>
      <c r="H7416" s="2">
        <f t="shared" si="463"/>
        <v>0</v>
      </c>
    </row>
    <row r="7417" spans="5:8" x14ac:dyDescent="0.25">
      <c r="E7417" t="str">
        <f t="shared" si="460"/>
        <v/>
      </c>
      <c r="F7417" t="str">
        <f t="shared" si="461"/>
        <v/>
      </c>
      <c r="G7417" s="2" t="b">
        <f t="shared" si="462"/>
        <v>0</v>
      </c>
      <c r="H7417" s="2">
        <f t="shared" si="463"/>
        <v>0</v>
      </c>
    </row>
    <row r="7418" spans="5:8" x14ac:dyDescent="0.25">
      <c r="E7418" t="str">
        <f t="shared" si="460"/>
        <v/>
      </c>
      <c r="F7418" t="str">
        <f t="shared" si="461"/>
        <v/>
      </c>
      <c r="G7418" s="2" t="b">
        <f t="shared" si="462"/>
        <v>0</v>
      </c>
      <c r="H7418" s="2">
        <f t="shared" si="463"/>
        <v>0</v>
      </c>
    </row>
    <row r="7419" spans="5:8" x14ac:dyDescent="0.25">
      <c r="E7419" t="str">
        <f t="shared" si="460"/>
        <v/>
      </c>
      <c r="F7419" t="str">
        <f t="shared" si="461"/>
        <v/>
      </c>
      <c r="G7419" s="2" t="b">
        <f t="shared" si="462"/>
        <v>0</v>
      </c>
      <c r="H7419" s="2">
        <f t="shared" si="463"/>
        <v>0</v>
      </c>
    </row>
    <row r="7420" spans="5:8" x14ac:dyDescent="0.25">
      <c r="E7420" t="str">
        <f t="shared" si="460"/>
        <v/>
      </c>
      <c r="F7420" t="str">
        <f t="shared" si="461"/>
        <v/>
      </c>
      <c r="G7420" s="2" t="b">
        <f t="shared" si="462"/>
        <v>0</v>
      </c>
      <c r="H7420" s="2">
        <f t="shared" si="463"/>
        <v>0</v>
      </c>
    </row>
    <row r="7421" spans="5:8" x14ac:dyDescent="0.25">
      <c r="E7421" t="str">
        <f t="shared" si="460"/>
        <v/>
      </c>
      <c r="F7421" t="str">
        <f t="shared" si="461"/>
        <v/>
      </c>
      <c r="G7421" s="2" t="b">
        <f t="shared" si="462"/>
        <v>0</v>
      </c>
      <c r="H7421" s="2">
        <f t="shared" si="463"/>
        <v>0</v>
      </c>
    </row>
    <row r="7422" spans="5:8" x14ac:dyDescent="0.25">
      <c r="E7422" t="str">
        <f t="shared" si="460"/>
        <v/>
      </c>
      <c r="F7422" t="str">
        <f t="shared" si="461"/>
        <v/>
      </c>
      <c r="G7422" s="2" t="b">
        <f t="shared" si="462"/>
        <v>0</v>
      </c>
      <c r="H7422" s="2">
        <f t="shared" si="463"/>
        <v>0</v>
      </c>
    </row>
    <row r="7423" spans="5:8" x14ac:dyDescent="0.25">
      <c r="E7423" t="str">
        <f t="shared" si="460"/>
        <v/>
      </c>
      <c r="F7423" t="str">
        <f t="shared" si="461"/>
        <v/>
      </c>
      <c r="G7423" s="2" t="b">
        <f t="shared" si="462"/>
        <v>0</v>
      </c>
      <c r="H7423" s="2">
        <f t="shared" si="463"/>
        <v>0</v>
      </c>
    </row>
    <row r="7424" spans="5:8" x14ac:dyDescent="0.25">
      <c r="E7424" t="str">
        <f t="shared" si="460"/>
        <v/>
      </c>
      <c r="F7424" t="str">
        <f t="shared" si="461"/>
        <v/>
      </c>
      <c r="G7424" s="2" t="b">
        <f t="shared" si="462"/>
        <v>0</v>
      </c>
      <c r="H7424" s="2">
        <f t="shared" si="463"/>
        <v>0</v>
      </c>
    </row>
    <row r="7425" spans="5:8" x14ac:dyDescent="0.25">
      <c r="E7425" t="str">
        <f t="shared" si="460"/>
        <v/>
      </c>
      <c r="F7425" t="str">
        <f t="shared" si="461"/>
        <v/>
      </c>
      <c r="G7425" s="2" t="b">
        <f t="shared" si="462"/>
        <v>0</v>
      </c>
      <c r="H7425" s="2">
        <f t="shared" si="463"/>
        <v>0</v>
      </c>
    </row>
    <row r="7426" spans="5:8" x14ac:dyDescent="0.25">
      <c r="E7426" t="str">
        <f t="shared" si="460"/>
        <v/>
      </c>
      <c r="F7426" t="str">
        <f t="shared" si="461"/>
        <v/>
      </c>
      <c r="G7426" s="2" t="b">
        <f t="shared" si="462"/>
        <v>0</v>
      </c>
      <c r="H7426" s="2">
        <f t="shared" si="463"/>
        <v>0</v>
      </c>
    </row>
    <row r="7427" spans="5:8" x14ac:dyDescent="0.25">
      <c r="E7427" t="str">
        <f t="shared" ref="E7427:E7490" si="46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CONCATENATE(C7427,A7427),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427" t="str">
        <f t="shared" ref="F7427:F7490" si="46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CONCATENATE(D7427,B7427),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427" s="2" t="b">
        <f t="shared" ref="G7427:G7490" si="466">ISERROR(MATCH(E7427,$F:$F,0))</f>
        <v>0</v>
      </c>
      <c r="H7427" s="2">
        <f t="shared" ref="H7427:H7490" si="467">LEN(E7427)</f>
        <v>0</v>
      </c>
    </row>
    <row r="7428" spans="5:8" x14ac:dyDescent="0.25">
      <c r="E7428" t="str">
        <f t="shared" si="464"/>
        <v/>
      </c>
      <c r="F7428" t="str">
        <f t="shared" si="465"/>
        <v/>
      </c>
      <c r="G7428" s="2" t="b">
        <f t="shared" si="466"/>
        <v>0</v>
      </c>
      <c r="H7428" s="2">
        <f t="shared" si="467"/>
        <v>0</v>
      </c>
    </row>
    <row r="7429" spans="5:8" x14ac:dyDescent="0.25">
      <c r="E7429" t="str">
        <f t="shared" si="464"/>
        <v/>
      </c>
      <c r="F7429" t="str">
        <f t="shared" si="465"/>
        <v/>
      </c>
      <c r="G7429" s="2" t="b">
        <f t="shared" si="466"/>
        <v>0</v>
      </c>
      <c r="H7429" s="2">
        <f t="shared" si="467"/>
        <v>0</v>
      </c>
    </row>
    <row r="7430" spans="5:8" x14ac:dyDescent="0.25">
      <c r="E7430" t="str">
        <f t="shared" si="464"/>
        <v/>
      </c>
      <c r="F7430" t="str">
        <f t="shared" si="465"/>
        <v/>
      </c>
      <c r="G7430" s="2" t="b">
        <f t="shared" si="466"/>
        <v>0</v>
      </c>
      <c r="H7430" s="2">
        <f t="shared" si="467"/>
        <v>0</v>
      </c>
    </row>
    <row r="7431" spans="5:8" x14ac:dyDescent="0.25">
      <c r="E7431" t="str">
        <f t="shared" si="464"/>
        <v/>
      </c>
      <c r="F7431" t="str">
        <f t="shared" si="465"/>
        <v/>
      </c>
      <c r="G7431" s="2" t="b">
        <f t="shared" si="466"/>
        <v>0</v>
      </c>
      <c r="H7431" s="2">
        <f t="shared" si="467"/>
        <v>0</v>
      </c>
    </row>
    <row r="7432" spans="5:8" x14ac:dyDescent="0.25">
      <c r="E7432" t="str">
        <f t="shared" si="464"/>
        <v/>
      </c>
      <c r="F7432" t="str">
        <f t="shared" si="465"/>
        <v/>
      </c>
      <c r="G7432" s="2" t="b">
        <f t="shared" si="466"/>
        <v>0</v>
      </c>
      <c r="H7432" s="2">
        <f t="shared" si="467"/>
        <v>0</v>
      </c>
    </row>
    <row r="7433" spans="5:8" x14ac:dyDescent="0.25">
      <c r="E7433" t="str">
        <f t="shared" si="464"/>
        <v/>
      </c>
      <c r="F7433" t="str">
        <f t="shared" si="465"/>
        <v/>
      </c>
      <c r="G7433" s="2" t="b">
        <f t="shared" si="466"/>
        <v>0</v>
      </c>
      <c r="H7433" s="2">
        <f t="shared" si="467"/>
        <v>0</v>
      </c>
    </row>
    <row r="7434" spans="5:8" x14ac:dyDescent="0.25">
      <c r="E7434" t="str">
        <f t="shared" si="464"/>
        <v/>
      </c>
      <c r="F7434" t="str">
        <f t="shared" si="465"/>
        <v/>
      </c>
      <c r="G7434" s="2" t="b">
        <f t="shared" si="466"/>
        <v>0</v>
      </c>
      <c r="H7434" s="2">
        <f t="shared" si="467"/>
        <v>0</v>
      </c>
    </row>
    <row r="7435" spans="5:8" x14ac:dyDescent="0.25">
      <c r="E7435" t="str">
        <f t="shared" si="464"/>
        <v/>
      </c>
      <c r="F7435" t="str">
        <f t="shared" si="465"/>
        <v/>
      </c>
      <c r="G7435" s="2" t="b">
        <f t="shared" si="466"/>
        <v>0</v>
      </c>
      <c r="H7435" s="2">
        <f t="shared" si="467"/>
        <v>0</v>
      </c>
    </row>
    <row r="7436" spans="5:8" x14ac:dyDescent="0.25">
      <c r="E7436" t="str">
        <f t="shared" si="464"/>
        <v/>
      </c>
      <c r="F7436" t="str">
        <f t="shared" si="465"/>
        <v/>
      </c>
      <c r="G7436" s="2" t="b">
        <f t="shared" si="466"/>
        <v>0</v>
      </c>
      <c r="H7436" s="2">
        <f t="shared" si="467"/>
        <v>0</v>
      </c>
    </row>
    <row r="7437" spans="5:8" x14ac:dyDescent="0.25">
      <c r="E7437" t="str">
        <f t="shared" si="464"/>
        <v/>
      </c>
      <c r="F7437" t="str">
        <f t="shared" si="465"/>
        <v/>
      </c>
      <c r="G7437" s="2" t="b">
        <f t="shared" si="466"/>
        <v>0</v>
      </c>
      <c r="H7437" s="2">
        <f t="shared" si="467"/>
        <v>0</v>
      </c>
    </row>
    <row r="7438" spans="5:8" x14ac:dyDescent="0.25">
      <c r="E7438" t="str">
        <f t="shared" si="464"/>
        <v/>
      </c>
      <c r="F7438" t="str">
        <f t="shared" si="465"/>
        <v/>
      </c>
      <c r="G7438" s="2" t="b">
        <f t="shared" si="466"/>
        <v>0</v>
      </c>
      <c r="H7438" s="2">
        <f t="shared" si="467"/>
        <v>0</v>
      </c>
    </row>
    <row r="7439" spans="5:8" x14ac:dyDescent="0.25">
      <c r="E7439" t="str">
        <f t="shared" si="464"/>
        <v/>
      </c>
      <c r="F7439" t="str">
        <f t="shared" si="465"/>
        <v/>
      </c>
      <c r="G7439" s="2" t="b">
        <f t="shared" si="466"/>
        <v>0</v>
      </c>
      <c r="H7439" s="2">
        <f t="shared" si="467"/>
        <v>0</v>
      </c>
    </row>
    <row r="7440" spans="5:8" x14ac:dyDescent="0.25">
      <c r="E7440" t="str">
        <f t="shared" si="464"/>
        <v/>
      </c>
      <c r="F7440" t="str">
        <f t="shared" si="465"/>
        <v/>
      </c>
      <c r="G7440" s="2" t="b">
        <f t="shared" si="466"/>
        <v>0</v>
      </c>
      <c r="H7440" s="2">
        <f t="shared" si="467"/>
        <v>0</v>
      </c>
    </row>
    <row r="7441" spans="5:8" x14ac:dyDescent="0.25">
      <c r="E7441" t="str">
        <f t="shared" si="464"/>
        <v/>
      </c>
      <c r="F7441" t="str">
        <f t="shared" si="465"/>
        <v/>
      </c>
      <c r="G7441" s="2" t="b">
        <f t="shared" si="466"/>
        <v>0</v>
      </c>
      <c r="H7441" s="2">
        <f t="shared" si="467"/>
        <v>0</v>
      </c>
    </row>
    <row r="7442" spans="5:8" x14ac:dyDescent="0.25">
      <c r="E7442" t="str">
        <f t="shared" si="464"/>
        <v/>
      </c>
      <c r="F7442" t="str">
        <f t="shared" si="465"/>
        <v/>
      </c>
      <c r="G7442" s="2" t="b">
        <f t="shared" si="466"/>
        <v>0</v>
      </c>
      <c r="H7442" s="2">
        <f t="shared" si="467"/>
        <v>0</v>
      </c>
    </row>
    <row r="7443" spans="5:8" x14ac:dyDescent="0.25">
      <c r="E7443" t="str">
        <f t="shared" si="464"/>
        <v/>
      </c>
      <c r="F7443" t="str">
        <f t="shared" si="465"/>
        <v/>
      </c>
      <c r="G7443" s="2" t="b">
        <f t="shared" si="466"/>
        <v>0</v>
      </c>
      <c r="H7443" s="2">
        <f t="shared" si="467"/>
        <v>0</v>
      </c>
    </row>
    <row r="7444" spans="5:8" x14ac:dyDescent="0.25">
      <c r="E7444" t="str">
        <f t="shared" si="464"/>
        <v/>
      </c>
      <c r="F7444" t="str">
        <f t="shared" si="465"/>
        <v/>
      </c>
      <c r="G7444" s="2" t="b">
        <f t="shared" si="466"/>
        <v>0</v>
      </c>
      <c r="H7444" s="2">
        <f t="shared" si="467"/>
        <v>0</v>
      </c>
    </row>
    <row r="7445" spans="5:8" x14ac:dyDescent="0.25">
      <c r="E7445" t="str">
        <f t="shared" si="464"/>
        <v/>
      </c>
      <c r="F7445" t="str">
        <f t="shared" si="465"/>
        <v/>
      </c>
      <c r="G7445" s="2" t="b">
        <f t="shared" si="466"/>
        <v>0</v>
      </c>
      <c r="H7445" s="2">
        <f t="shared" si="467"/>
        <v>0</v>
      </c>
    </row>
    <row r="7446" spans="5:8" x14ac:dyDescent="0.25">
      <c r="E7446" t="str">
        <f t="shared" si="464"/>
        <v/>
      </c>
      <c r="F7446" t="str">
        <f t="shared" si="465"/>
        <v/>
      </c>
      <c r="G7446" s="2" t="b">
        <f t="shared" si="466"/>
        <v>0</v>
      </c>
      <c r="H7446" s="2">
        <f t="shared" si="467"/>
        <v>0</v>
      </c>
    </row>
    <row r="7447" spans="5:8" x14ac:dyDescent="0.25">
      <c r="E7447" t="str">
        <f t="shared" si="464"/>
        <v/>
      </c>
      <c r="F7447" t="str">
        <f t="shared" si="465"/>
        <v/>
      </c>
      <c r="G7447" s="2" t="b">
        <f t="shared" si="466"/>
        <v>0</v>
      </c>
      <c r="H7447" s="2">
        <f t="shared" si="467"/>
        <v>0</v>
      </c>
    </row>
    <row r="7448" spans="5:8" x14ac:dyDescent="0.25">
      <c r="E7448" t="str">
        <f t="shared" si="464"/>
        <v/>
      </c>
      <c r="F7448" t="str">
        <f t="shared" si="465"/>
        <v/>
      </c>
      <c r="G7448" s="2" t="b">
        <f t="shared" si="466"/>
        <v>0</v>
      </c>
      <c r="H7448" s="2">
        <f t="shared" si="467"/>
        <v>0</v>
      </c>
    </row>
    <row r="7449" spans="5:8" x14ac:dyDescent="0.25">
      <c r="E7449" t="str">
        <f t="shared" si="464"/>
        <v/>
      </c>
      <c r="F7449" t="str">
        <f t="shared" si="465"/>
        <v/>
      </c>
      <c r="G7449" s="2" t="b">
        <f t="shared" si="466"/>
        <v>0</v>
      </c>
      <c r="H7449" s="2">
        <f t="shared" si="467"/>
        <v>0</v>
      </c>
    </row>
    <row r="7450" spans="5:8" x14ac:dyDescent="0.25">
      <c r="E7450" t="str">
        <f t="shared" si="464"/>
        <v/>
      </c>
      <c r="F7450" t="str">
        <f t="shared" si="465"/>
        <v/>
      </c>
      <c r="G7450" s="2" t="b">
        <f t="shared" si="466"/>
        <v>0</v>
      </c>
      <c r="H7450" s="2">
        <f t="shared" si="467"/>
        <v>0</v>
      </c>
    </row>
    <row r="7451" spans="5:8" x14ac:dyDescent="0.25">
      <c r="E7451" t="str">
        <f t="shared" si="464"/>
        <v/>
      </c>
      <c r="F7451" t="str">
        <f t="shared" si="465"/>
        <v/>
      </c>
      <c r="G7451" s="2" t="b">
        <f t="shared" si="466"/>
        <v>0</v>
      </c>
      <c r="H7451" s="2">
        <f t="shared" si="467"/>
        <v>0</v>
      </c>
    </row>
    <row r="7452" spans="5:8" x14ac:dyDescent="0.25">
      <c r="E7452" t="str">
        <f t="shared" si="464"/>
        <v/>
      </c>
      <c r="F7452" t="str">
        <f t="shared" si="465"/>
        <v/>
      </c>
      <c r="G7452" s="2" t="b">
        <f t="shared" si="466"/>
        <v>0</v>
      </c>
      <c r="H7452" s="2">
        <f t="shared" si="467"/>
        <v>0</v>
      </c>
    </row>
    <row r="7453" spans="5:8" x14ac:dyDescent="0.25">
      <c r="E7453" t="str">
        <f t="shared" si="464"/>
        <v/>
      </c>
      <c r="F7453" t="str">
        <f t="shared" si="465"/>
        <v/>
      </c>
      <c r="G7453" s="2" t="b">
        <f t="shared" si="466"/>
        <v>0</v>
      </c>
      <c r="H7453" s="2">
        <f t="shared" si="467"/>
        <v>0</v>
      </c>
    </row>
    <row r="7454" spans="5:8" x14ac:dyDescent="0.25">
      <c r="E7454" t="str">
        <f t="shared" si="464"/>
        <v/>
      </c>
      <c r="F7454" t="str">
        <f t="shared" si="465"/>
        <v/>
      </c>
      <c r="G7454" s="2" t="b">
        <f t="shared" si="466"/>
        <v>0</v>
      </c>
      <c r="H7454" s="2">
        <f t="shared" si="467"/>
        <v>0</v>
      </c>
    </row>
    <row r="7455" spans="5:8" x14ac:dyDescent="0.25">
      <c r="E7455" t="str">
        <f t="shared" si="464"/>
        <v/>
      </c>
      <c r="F7455" t="str">
        <f t="shared" si="465"/>
        <v/>
      </c>
      <c r="G7455" s="2" t="b">
        <f t="shared" si="466"/>
        <v>0</v>
      </c>
      <c r="H7455" s="2">
        <f t="shared" si="467"/>
        <v>0</v>
      </c>
    </row>
    <row r="7456" spans="5:8" x14ac:dyDescent="0.25">
      <c r="E7456" t="str">
        <f t="shared" si="464"/>
        <v/>
      </c>
      <c r="F7456" t="str">
        <f t="shared" si="465"/>
        <v/>
      </c>
      <c r="G7456" s="2" t="b">
        <f t="shared" si="466"/>
        <v>0</v>
      </c>
      <c r="H7456" s="2">
        <f t="shared" si="467"/>
        <v>0</v>
      </c>
    </row>
    <row r="7457" spans="5:8" x14ac:dyDescent="0.25">
      <c r="E7457" t="str">
        <f t="shared" si="464"/>
        <v/>
      </c>
      <c r="F7457" t="str">
        <f t="shared" si="465"/>
        <v/>
      </c>
      <c r="G7457" s="2" t="b">
        <f t="shared" si="466"/>
        <v>0</v>
      </c>
      <c r="H7457" s="2">
        <f t="shared" si="467"/>
        <v>0</v>
      </c>
    </row>
    <row r="7458" spans="5:8" x14ac:dyDescent="0.25">
      <c r="E7458" t="str">
        <f t="shared" si="464"/>
        <v/>
      </c>
      <c r="F7458" t="str">
        <f t="shared" si="465"/>
        <v/>
      </c>
      <c r="G7458" s="2" t="b">
        <f t="shared" si="466"/>
        <v>0</v>
      </c>
      <c r="H7458" s="2">
        <f t="shared" si="467"/>
        <v>0</v>
      </c>
    </row>
    <row r="7459" spans="5:8" x14ac:dyDescent="0.25">
      <c r="E7459" t="str">
        <f t="shared" si="464"/>
        <v/>
      </c>
      <c r="F7459" t="str">
        <f t="shared" si="465"/>
        <v/>
      </c>
      <c r="G7459" s="2" t="b">
        <f t="shared" si="466"/>
        <v>0</v>
      </c>
      <c r="H7459" s="2">
        <f t="shared" si="467"/>
        <v>0</v>
      </c>
    </row>
    <row r="7460" spans="5:8" x14ac:dyDescent="0.25">
      <c r="E7460" t="str">
        <f t="shared" si="464"/>
        <v/>
      </c>
      <c r="F7460" t="str">
        <f t="shared" si="465"/>
        <v/>
      </c>
      <c r="G7460" s="2" t="b">
        <f t="shared" si="466"/>
        <v>0</v>
      </c>
      <c r="H7460" s="2">
        <f t="shared" si="467"/>
        <v>0</v>
      </c>
    </row>
    <row r="7461" spans="5:8" x14ac:dyDescent="0.25">
      <c r="E7461" t="str">
        <f t="shared" si="464"/>
        <v/>
      </c>
      <c r="F7461" t="str">
        <f t="shared" si="465"/>
        <v/>
      </c>
      <c r="G7461" s="2" t="b">
        <f t="shared" si="466"/>
        <v>0</v>
      </c>
      <c r="H7461" s="2">
        <f t="shared" si="467"/>
        <v>0</v>
      </c>
    </row>
    <row r="7462" spans="5:8" x14ac:dyDescent="0.25">
      <c r="E7462" t="str">
        <f t="shared" si="464"/>
        <v/>
      </c>
      <c r="F7462" t="str">
        <f t="shared" si="465"/>
        <v/>
      </c>
      <c r="G7462" s="2" t="b">
        <f t="shared" si="466"/>
        <v>0</v>
      </c>
      <c r="H7462" s="2">
        <f t="shared" si="467"/>
        <v>0</v>
      </c>
    </row>
    <row r="7463" spans="5:8" x14ac:dyDescent="0.25">
      <c r="E7463" t="str">
        <f t="shared" si="464"/>
        <v/>
      </c>
      <c r="F7463" t="str">
        <f t="shared" si="465"/>
        <v/>
      </c>
      <c r="G7463" s="2" t="b">
        <f t="shared" si="466"/>
        <v>0</v>
      </c>
      <c r="H7463" s="2">
        <f t="shared" si="467"/>
        <v>0</v>
      </c>
    </row>
    <row r="7464" spans="5:8" x14ac:dyDescent="0.25">
      <c r="E7464" t="str">
        <f t="shared" si="464"/>
        <v/>
      </c>
      <c r="F7464" t="str">
        <f t="shared" si="465"/>
        <v/>
      </c>
      <c r="G7464" s="2" t="b">
        <f t="shared" si="466"/>
        <v>0</v>
      </c>
      <c r="H7464" s="2">
        <f t="shared" si="467"/>
        <v>0</v>
      </c>
    </row>
    <row r="7465" spans="5:8" x14ac:dyDescent="0.25">
      <c r="E7465" t="str">
        <f t="shared" si="464"/>
        <v/>
      </c>
      <c r="F7465" t="str">
        <f t="shared" si="465"/>
        <v/>
      </c>
      <c r="G7465" s="2" t="b">
        <f t="shared" si="466"/>
        <v>0</v>
      </c>
      <c r="H7465" s="2">
        <f t="shared" si="467"/>
        <v>0</v>
      </c>
    </row>
    <row r="7466" spans="5:8" x14ac:dyDescent="0.25">
      <c r="E7466" t="str">
        <f t="shared" si="464"/>
        <v/>
      </c>
      <c r="F7466" t="str">
        <f t="shared" si="465"/>
        <v/>
      </c>
      <c r="G7466" s="2" t="b">
        <f t="shared" si="466"/>
        <v>0</v>
      </c>
      <c r="H7466" s="2">
        <f t="shared" si="467"/>
        <v>0</v>
      </c>
    </row>
    <row r="7467" spans="5:8" x14ac:dyDescent="0.25">
      <c r="E7467" t="str">
        <f t="shared" si="464"/>
        <v/>
      </c>
      <c r="F7467" t="str">
        <f t="shared" si="465"/>
        <v/>
      </c>
      <c r="G7467" s="2" t="b">
        <f t="shared" si="466"/>
        <v>0</v>
      </c>
      <c r="H7467" s="2">
        <f t="shared" si="467"/>
        <v>0</v>
      </c>
    </row>
    <row r="7468" spans="5:8" x14ac:dyDescent="0.25">
      <c r="E7468" t="str">
        <f t="shared" si="464"/>
        <v/>
      </c>
      <c r="F7468" t="str">
        <f t="shared" si="465"/>
        <v/>
      </c>
      <c r="G7468" s="2" t="b">
        <f t="shared" si="466"/>
        <v>0</v>
      </c>
      <c r="H7468" s="2">
        <f t="shared" si="467"/>
        <v>0</v>
      </c>
    </row>
    <row r="7469" spans="5:8" x14ac:dyDescent="0.25">
      <c r="E7469" t="str">
        <f t="shared" si="464"/>
        <v/>
      </c>
      <c r="F7469" t="str">
        <f t="shared" si="465"/>
        <v/>
      </c>
      <c r="G7469" s="2" t="b">
        <f t="shared" si="466"/>
        <v>0</v>
      </c>
      <c r="H7469" s="2">
        <f t="shared" si="467"/>
        <v>0</v>
      </c>
    </row>
    <row r="7470" spans="5:8" x14ac:dyDescent="0.25">
      <c r="E7470" t="str">
        <f t="shared" si="464"/>
        <v/>
      </c>
      <c r="F7470" t="str">
        <f t="shared" si="465"/>
        <v/>
      </c>
      <c r="G7470" s="2" t="b">
        <f t="shared" si="466"/>
        <v>0</v>
      </c>
      <c r="H7470" s="2">
        <f t="shared" si="467"/>
        <v>0</v>
      </c>
    </row>
    <row r="7471" spans="5:8" x14ac:dyDescent="0.25">
      <c r="E7471" t="str">
        <f t="shared" si="464"/>
        <v/>
      </c>
      <c r="F7471" t="str">
        <f t="shared" si="465"/>
        <v/>
      </c>
      <c r="G7471" s="2" t="b">
        <f t="shared" si="466"/>
        <v>0</v>
      </c>
      <c r="H7471" s="2">
        <f t="shared" si="467"/>
        <v>0</v>
      </c>
    </row>
    <row r="7472" spans="5:8" x14ac:dyDescent="0.25">
      <c r="E7472" t="str">
        <f t="shared" si="464"/>
        <v/>
      </c>
      <c r="F7472" t="str">
        <f t="shared" si="465"/>
        <v/>
      </c>
      <c r="G7472" s="2" t="b">
        <f t="shared" si="466"/>
        <v>0</v>
      </c>
      <c r="H7472" s="2">
        <f t="shared" si="467"/>
        <v>0</v>
      </c>
    </row>
    <row r="7473" spans="5:8" x14ac:dyDescent="0.25">
      <c r="E7473" t="str">
        <f t="shared" si="464"/>
        <v/>
      </c>
      <c r="F7473" t="str">
        <f t="shared" si="465"/>
        <v/>
      </c>
      <c r="G7473" s="2" t="b">
        <f t="shared" si="466"/>
        <v>0</v>
      </c>
      <c r="H7473" s="2">
        <f t="shared" si="467"/>
        <v>0</v>
      </c>
    </row>
    <row r="7474" spans="5:8" x14ac:dyDescent="0.25">
      <c r="E7474" t="str">
        <f t="shared" si="464"/>
        <v/>
      </c>
      <c r="F7474" t="str">
        <f t="shared" si="465"/>
        <v/>
      </c>
      <c r="G7474" s="2" t="b">
        <f t="shared" si="466"/>
        <v>0</v>
      </c>
      <c r="H7474" s="2">
        <f t="shared" si="467"/>
        <v>0</v>
      </c>
    </row>
    <row r="7475" spans="5:8" x14ac:dyDescent="0.25">
      <c r="E7475" t="str">
        <f t="shared" si="464"/>
        <v/>
      </c>
      <c r="F7475" t="str">
        <f t="shared" si="465"/>
        <v/>
      </c>
      <c r="G7475" s="2" t="b">
        <f t="shared" si="466"/>
        <v>0</v>
      </c>
      <c r="H7475" s="2">
        <f t="shared" si="467"/>
        <v>0</v>
      </c>
    </row>
    <row r="7476" spans="5:8" x14ac:dyDescent="0.25">
      <c r="E7476" t="str">
        <f t="shared" si="464"/>
        <v/>
      </c>
      <c r="F7476" t="str">
        <f t="shared" si="465"/>
        <v/>
      </c>
      <c r="G7476" s="2" t="b">
        <f t="shared" si="466"/>
        <v>0</v>
      </c>
      <c r="H7476" s="2">
        <f t="shared" si="467"/>
        <v>0</v>
      </c>
    </row>
    <row r="7477" spans="5:8" x14ac:dyDescent="0.25">
      <c r="E7477" t="str">
        <f t="shared" si="464"/>
        <v/>
      </c>
      <c r="F7477" t="str">
        <f t="shared" si="465"/>
        <v/>
      </c>
      <c r="G7477" s="2" t="b">
        <f t="shared" si="466"/>
        <v>0</v>
      </c>
      <c r="H7477" s="2">
        <f t="shared" si="467"/>
        <v>0</v>
      </c>
    </row>
    <row r="7478" spans="5:8" x14ac:dyDescent="0.25">
      <c r="E7478" t="str">
        <f t="shared" si="464"/>
        <v/>
      </c>
      <c r="F7478" t="str">
        <f t="shared" si="465"/>
        <v/>
      </c>
      <c r="G7478" s="2" t="b">
        <f t="shared" si="466"/>
        <v>0</v>
      </c>
      <c r="H7478" s="2">
        <f t="shared" si="467"/>
        <v>0</v>
      </c>
    </row>
    <row r="7479" spans="5:8" x14ac:dyDescent="0.25">
      <c r="E7479" t="str">
        <f t="shared" si="464"/>
        <v/>
      </c>
      <c r="F7479" t="str">
        <f t="shared" si="465"/>
        <v/>
      </c>
      <c r="G7479" s="2" t="b">
        <f t="shared" si="466"/>
        <v>0</v>
      </c>
      <c r="H7479" s="2">
        <f t="shared" si="467"/>
        <v>0</v>
      </c>
    </row>
    <row r="7480" spans="5:8" x14ac:dyDescent="0.25">
      <c r="E7480" t="str">
        <f t="shared" si="464"/>
        <v/>
      </c>
      <c r="F7480" t="str">
        <f t="shared" si="465"/>
        <v/>
      </c>
      <c r="G7480" s="2" t="b">
        <f t="shared" si="466"/>
        <v>0</v>
      </c>
      <c r="H7480" s="2">
        <f t="shared" si="467"/>
        <v>0</v>
      </c>
    </row>
    <row r="7481" spans="5:8" x14ac:dyDescent="0.25">
      <c r="E7481" t="str">
        <f t="shared" si="464"/>
        <v/>
      </c>
      <c r="F7481" t="str">
        <f t="shared" si="465"/>
        <v/>
      </c>
      <c r="G7481" s="2" t="b">
        <f t="shared" si="466"/>
        <v>0</v>
      </c>
      <c r="H7481" s="2">
        <f t="shared" si="467"/>
        <v>0</v>
      </c>
    </row>
    <row r="7482" spans="5:8" x14ac:dyDescent="0.25">
      <c r="E7482" t="str">
        <f t="shared" si="464"/>
        <v/>
      </c>
      <c r="F7482" t="str">
        <f t="shared" si="465"/>
        <v/>
      </c>
      <c r="G7482" s="2" t="b">
        <f t="shared" si="466"/>
        <v>0</v>
      </c>
      <c r="H7482" s="2">
        <f t="shared" si="467"/>
        <v>0</v>
      </c>
    </row>
    <row r="7483" spans="5:8" x14ac:dyDescent="0.25">
      <c r="E7483" t="str">
        <f t="shared" si="464"/>
        <v/>
      </c>
      <c r="F7483" t="str">
        <f t="shared" si="465"/>
        <v/>
      </c>
      <c r="G7483" s="2" t="b">
        <f t="shared" si="466"/>
        <v>0</v>
      </c>
      <c r="H7483" s="2">
        <f t="shared" si="467"/>
        <v>0</v>
      </c>
    </row>
    <row r="7484" spans="5:8" x14ac:dyDescent="0.25">
      <c r="E7484" t="str">
        <f t="shared" si="464"/>
        <v/>
      </c>
      <c r="F7484" t="str">
        <f t="shared" si="465"/>
        <v/>
      </c>
      <c r="G7484" s="2" t="b">
        <f t="shared" si="466"/>
        <v>0</v>
      </c>
      <c r="H7484" s="2">
        <f t="shared" si="467"/>
        <v>0</v>
      </c>
    </row>
    <row r="7485" spans="5:8" x14ac:dyDescent="0.25">
      <c r="E7485" t="str">
        <f t="shared" si="464"/>
        <v/>
      </c>
      <c r="F7485" t="str">
        <f t="shared" si="465"/>
        <v/>
      </c>
      <c r="G7485" s="2" t="b">
        <f t="shared" si="466"/>
        <v>0</v>
      </c>
      <c r="H7485" s="2">
        <f t="shared" si="467"/>
        <v>0</v>
      </c>
    </row>
    <row r="7486" spans="5:8" x14ac:dyDescent="0.25">
      <c r="E7486" t="str">
        <f t="shared" si="464"/>
        <v/>
      </c>
      <c r="F7486" t="str">
        <f t="shared" si="465"/>
        <v/>
      </c>
      <c r="G7486" s="2" t="b">
        <f t="shared" si="466"/>
        <v>0</v>
      </c>
      <c r="H7486" s="2">
        <f t="shared" si="467"/>
        <v>0</v>
      </c>
    </row>
    <row r="7487" spans="5:8" x14ac:dyDescent="0.25">
      <c r="E7487" t="str">
        <f t="shared" si="464"/>
        <v/>
      </c>
      <c r="F7487" t="str">
        <f t="shared" si="465"/>
        <v/>
      </c>
      <c r="G7487" s="2" t="b">
        <f t="shared" si="466"/>
        <v>0</v>
      </c>
      <c r="H7487" s="2">
        <f t="shared" si="467"/>
        <v>0</v>
      </c>
    </row>
    <row r="7488" spans="5:8" x14ac:dyDescent="0.25">
      <c r="E7488" t="str">
        <f t="shared" si="464"/>
        <v/>
      </c>
      <c r="F7488" t="str">
        <f t="shared" si="465"/>
        <v/>
      </c>
      <c r="G7488" s="2" t="b">
        <f t="shared" si="466"/>
        <v>0</v>
      </c>
      <c r="H7488" s="2">
        <f t="shared" si="467"/>
        <v>0</v>
      </c>
    </row>
    <row r="7489" spans="5:8" x14ac:dyDescent="0.25">
      <c r="E7489" t="str">
        <f t="shared" si="464"/>
        <v/>
      </c>
      <c r="F7489" t="str">
        <f t="shared" si="465"/>
        <v/>
      </c>
      <c r="G7489" s="2" t="b">
        <f t="shared" si="466"/>
        <v>0</v>
      </c>
      <c r="H7489" s="2">
        <f t="shared" si="467"/>
        <v>0</v>
      </c>
    </row>
    <row r="7490" spans="5:8" x14ac:dyDescent="0.25">
      <c r="E7490" t="str">
        <f t="shared" si="464"/>
        <v/>
      </c>
      <c r="F7490" t="str">
        <f t="shared" si="465"/>
        <v/>
      </c>
      <c r="G7490" s="2" t="b">
        <f t="shared" si="466"/>
        <v>0</v>
      </c>
      <c r="H7490" s="2">
        <f t="shared" si="467"/>
        <v>0</v>
      </c>
    </row>
    <row r="7491" spans="5:8" x14ac:dyDescent="0.25">
      <c r="E7491" t="str">
        <f t="shared" ref="E7491:E7554" si="46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CONCATENATE(C7491,A7491),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491" t="str">
        <f t="shared" ref="F7491:F7554" si="46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CONCATENATE(D7491,B7491),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491" s="2" t="b">
        <f t="shared" ref="G7491:G7554" si="470">ISERROR(MATCH(E7491,$F:$F,0))</f>
        <v>0</v>
      </c>
      <c r="H7491" s="2">
        <f t="shared" ref="H7491:H7554" si="471">LEN(E7491)</f>
        <v>0</v>
      </c>
    </row>
    <row r="7492" spans="5:8" x14ac:dyDescent="0.25">
      <c r="E7492" t="str">
        <f t="shared" si="468"/>
        <v/>
      </c>
      <c r="F7492" t="str">
        <f t="shared" si="469"/>
        <v/>
      </c>
      <c r="G7492" s="2" t="b">
        <f t="shared" si="470"/>
        <v>0</v>
      </c>
      <c r="H7492" s="2">
        <f t="shared" si="471"/>
        <v>0</v>
      </c>
    </row>
    <row r="7493" spans="5:8" x14ac:dyDescent="0.25">
      <c r="E7493" t="str">
        <f t="shared" si="468"/>
        <v/>
      </c>
      <c r="F7493" t="str">
        <f t="shared" si="469"/>
        <v/>
      </c>
      <c r="G7493" s="2" t="b">
        <f t="shared" si="470"/>
        <v>0</v>
      </c>
      <c r="H7493" s="2">
        <f t="shared" si="471"/>
        <v>0</v>
      </c>
    </row>
    <row r="7494" spans="5:8" x14ac:dyDescent="0.25">
      <c r="E7494" t="str">
        <f t="shared" si="468"/>
        <v/>
      </c>
      <c r="F7494" t="str">
        <f t="shared" si="469"/>
        <v/>
      </c>
      <c r="G7494" s="2" t="b">
        <f t="shared" si="470"/>
        <v>0</v>
      </c>
      <c r="H7494" s="2">
        <f t="shared" si="471"/>
        <v>0</v>
      </c>
    </row>
    <row r="7495" spans="5:8" x14ac:dyDescent="0.25">
      <c r="E7495" t="str">
        <f t="shared" si="468"/>
        <v/>
      </c>
      <c r="F7495" t="str">
        <f t="shared" si="469"/>
        <v/>
      </c>
      <c r="G7495" s="2" t="b">
        <f t="shared" si="470"/>
        <v>0</v>
      </c>
      <c r="H7495" s="2">
        <f t="shared" si="471"/>
        <v>0</v>
      </c>
    </row>
    <row r="7496" spans="5:8" x14ac:dyDescent="0.25">
      <c r="E7496" t="str">
        <f t="shared" si="468"/>
        <v/>
      </c>
      <c r="F7496" t="str">
        <f t="shared" si="469"/>
        <v/>
      </c>
      <c r="G7496" s="2" t="b">
        <f t="shared" si="470"/>
        <v>0</v>
      </c>
      <c r="H7496" s="2">
        <f t="shared" si="471"/>
        <v>0</v>
      </c>
    </row>
    <row r="7497" spans="5:8" x14ac:dyDescent="0.25">
      <c r="E7497" t="str">
        <f t="shared" si="468"/>
        <v/>
      </c>
      <c r="F7497" t="str">
        <f t="shared" si="469"/>
        <v/>
      </c>
      <c r="G7497" s="2" t="b">
        <f t="shared" si="470"/>
        <v>0</v>
      </c>
      <c r="H7497" s="2">
        <f t="shared" si="471"/>
        <v>0</v>
      </c>
    </row>
    <row r="7498" spans="5:8" x14ac:dyDescent="0.25">
      <c r="E7498" t="str">
        <f t="shared" si="468"/>
        <v/>
      </c>
      <c r="F7498" t="str">
        <f t="shared" si="469"/>
        <v/>
      </c>
      <c r="G7498" s="2" t="b">
        <f t="shared" si="470"/>
        <v>0</v>
      </c>
      <c r="H7498" s="2">
        <f t="shared" si="471"/>
        <v>0</v>
      </c>
    </row>
    <row r="7499" spans="5:8" x14ac:dyDescent="0.25">
      <c r="E7499" t="str">
        <f t="shared" si="468"/>
        <v/>
      </c>
      <c r="F7499" t="str">
        <f t="shared" si="469"/>
        <v/>
      </c>
      <c r="G7499" s="2" t="b">
        <f t="shared" si="470"/>
        <v>0</v>
      </c>
      <c r="H7499" s="2">
        <f t="shared" si="471"/>
        <v>0</v>
      </c>
    </row>
    <row r="7500" spans="5:8" x14ac:dyDescent="0.25">
      <c r="E7500" t="str">
        <f t="shared" si="468"/>
        <v/>
      </c>
      <c r="F7500" t="str">
        <f t="shared" si="469"/>
        <v/>
      </c>
      <c r="G7500" s="2" t="b">
        <f t="shared" si="470"/>
        <v>0</v>
      </c>
      <c r="H7500" s="2">
        <f t="shared" si="471"/>
        <v>0</v>
      </c>
    </row>
    <row r="7501" spans="5:8" x14ac:dyDescent="0.25">
      <c r="E7501" t="str">
        <f t="shared" si="468"/>
        <v/>
      </c>
      <c r="F7501" t="str">
        <f t="shared" si="469"/>
        <v/>
      </c>
      <c r="G7501" s="2" t="b">
        <f t="shared" si="470"/>
        <v>0</v>
      </c>
      <c r="H7501" s="2">
        <f t="shared" si="471"/>
        <v>0</v>
      </c>
    </row>
    <row r="7502" spans="5:8" x14ac:dyDescent="0.25">
      <c r="E7502" t="str">
        <f t="shared" si="468"/>
        <v/>
      </c>
      <c r="F7502" t="str">
        <f t="shared" si="469"/>
        <v/>
      </c>
      <c r="G7502" s="2" t="b">
        <f t="shared" si="470"/>
        <v>0</v>
      </c>
      <c r="H7502" s="2">
        <f t="shared" si="471"/>
        <v>0</v>
      </c>
    </row>
    <row r="7503" spans="5:8" x14ac:dyDescent="0.25">
      <c r="E7503" t="str">
        <f t="shared" si="468"/>
        <v/>
      </c>
      <c r="F7503" t="str">
        <f t="shared" si="469"/>
        <v/>
      </c>
      <c r="G7503" s="2" t="b">
        <f t="shared" si="470"/>
        <v>0</v>
      </c>
      <c r="H7503" s="2">
        <f t="shared" si="471"/>
        <v>0</v>
      </c>
    </row>
    <row r="7504" spans="5:8" x14ac:dyDescent="0.25">
      <c r="E7504" t="str">
        <f t="shared" si="468"/>
        <v/>
      </c>
      <c r="F7504" t="str">
        <f t="shared" si="469"/>
        <v/>
      </c>
      <c r="G7504" s="2" t="b">
        <f t="shared" si="470"/>
        <v>0</v>
      </c>
      <c r="H7504" s="2">
        <f t="shared" si="471"/>
        <v>0</v>
      </c>
    </row>
    <row r="7505" spans="5:8" x14ac:dyDescent="0.25">
      <c r="E7505" t="str">
        <f t="shared" si="468"/>
        <v/>
      </c>
      <c r="F7505" t="str">
        <f t="shared" si="469"/>
        <v/>
      </c>
      <c r="G7505" s="2" t="b">
        <f t="shared" si="470"/>
        <v>0</v>
      </c>
      <c r="H7505" s="2">
        <f t="shared" si="471"/>
        <v>0</v>
      </c>
    </row>
    <row r="7506" spans="5:8" x14ac:dyDescent="0.25">
      <c r="E7506" t="str">
        <f t="shared" si="468"/>
        <v/>
      </c>
      <c r="F7506" t="str">
        <f t="shared" si="469"/>
        <v/>
      </c>
      <c r="G7506" s="2" t="b">
        <f t="shared" si="470"/>
        <v>0</v>
      </c>
      <c r="H7506" s="2">
        <f t="shared" si="471"/>
        <v>0</v>
      </c>
    </row>
    <row r="7507" spans="5:8" x14ac:dyDescent="0.25">
      <c r="E7507" t="str">
        <f t="shared" si="468"/>
        <v/>
      </c>
      <c r="F7507" t="str">
        <f t="shared" si="469"/>
        <v/>
      </c>
      <c r="G7507" s="2" t="b">
        <f t="shared" si="470"/>
        <v>0</v>
      </c>
      <c r="H7507" s="2">
        <f t="shared" si="471"/>
        <v>0</v>
      </c>
    </row>
    <row r="7508" spans="5:8" x14ac:dyDescent="0.25">
      <c r="E7508" t="str">
        <f t="shared" si="468"/>
        <v/>
      </c>
      <c r="F7508" t="str">
        <f t="shared" si="469"/>
        <v/>
      </c>
      <c r="G7508" s="2" t="b">
        <f t="shared" si="470"/>
        <v>0</v>
      </c>
      <c r="H7508" s="2">
        <f t="shared" si="471"/>
        <v>0</v>
      </c>
    </row>
    <row r="7509" spans="5:8" x14ac:dyDescent="0.25">
      <c r="E7509" t="str">
        <f t="shared" si="468"/>
        <v/>
      </c>
      <c r="F7509" t="str">
        <f t="shared" si="469"/>
        <v/>
      </c>
      <c r="G7509" s="2" t="b">
        <f t="shared" si="470"/>
        <v>0</v>
      </c>
      <c r="H7509" s="2">
        <f t="shared" si="471"/>
        <v>0</v>
      </c>
    </row>
    <row r="7510" spans="5:8" x14ac:dyDescent="0.25">
      <c r="E7510" t="str">
        <f t="shared" si="468"/>
        <v/>
      </c>
      <c r="F7510" t="str">
        <f t="shared" si="469"/>
        <v/>
      </c>
      <c r="G7510" s="2" t="b">
        <f t="shared" si="470"/>
        <v>0</v>
      </c>
      <c r="H7510" s="2">
        <f t="shared" si="471"/>
        <v>0</v>
      </c>
    </row>
    <row r="7511" spans="5:8" x14ac:dyDescent="0.25">
      <c r="E7511" t="str">
        <f t="shared" si="468"/>
        <v/>
      </c>
      <c r="F7511" t="str">
        <f t="shared" si="469"/>
        <v/>
      </c>
      <c r="G7511" s="2" t="b">
        <f t="shared" si="470"/>
        <v>0</v>
      </c>
      <c r="H7511" s="2">
        <f t="shared" si="471"/>
        <v>0</v>
      </c>
    </row>
    <row r="7512" spans="5:8" x14ac:dyDescent="0.25">
      <c r="E7512" t="str">
        <f t="shared" si="468"/>
        <v/>
      </c>
      <c r="F7512" t="str">
        <f t="shared" si="469"/>
        <v/>
      </c>
      <c r="G7512" s="2" t="b">
        <f t="shared" si="470"/>
        <v>0</v>
      </c>
      <c r="H7512" s="2">
        <f t="shared" si="471"/>
        <v>0</v>
      </c>
    </row>
    <row r="7513" spans="5:8" x14ac:dyDescent="0.25">
      <c r="E7513" t="str">
        <f t="shared" si="468"/>
        <v/>
      </c>
      <c r="F7513" t="str">
        <f t="shared" si="469"/>
        <v/>
      </c>
      <c r="G7513" s="2" t="b">
        <f t="shared" si="470"/>
        <v>0</v>
      </c>
      <c r="H7513" s="2">
        <f t="shared" si="471"/>
        <v>0</v>
      </c>
    </row>
    <row r="7514" spans="5:8" x14ac:dyDescent="0.25">
      <c r="E7514" t="str">
        <f t="shared" si="468"/>
        <v/>
      </c>
      <c r="F7514" t="str">
        <f t="shared" si="469"/>
        <v/>
      </c>
      <c r="G7514" s="2" t="b">
        <f t="shared" si="470"/>
        <v>0</v>
      </c>
      <c r="H7514" s="2">
        <f t="shared" si="471"/>
        <v>0</v>
      </c>
    </row>
    <row r="7515" spans="5:8" x14ac:dyDescent="0.25">
      <c r="E7515" t="str">
        <f t="shared" si="468"/>
        <v/>
      </c>
      <c r="F7515" t="str">
        <f t="shared" si="469"/>
        <v/>
      </c>
      <c r="G7515" s="2" t="b">
        <f t="shared" si="470"/>
        <v>0</v>
      </c>
      <c r="H7515" s="2">
        <f t="shared" si="471"/>
        <v>0</v>
      </c>
    </row>
    <row r="7516" spans="5:8" x14ac:dyDescent="0.25">
      <c r="E7516" t="str">
        <f t="shared" si="468"/>
        <v/>
      </c>
      <c r="F7516" t="str">
        <f t="shared" si="469"/>
        <v/>
      </c>
      <c r="G7516" s="2" t="b">
        <f t="shared" si="470"/>
        <v>0</v>
      </c>
      <c r="H7516" s="2">
        <f t="shared" si="471"/>
        <v>0</v>
      </c>
    </row>
    <row r="7517" spans="5:8" x14ac:dyDescent="0.25">
      <c r="E7517" t="str">
        <f t="shared" si="468"/>
        <v/>
      </c>
      <c r="F7517" t="str">
        <f t="shared" si="469"/>
        <v/>
      </c>
      <c r="G7517" s="2" t="b">
        <f t="shared" si="470"/>
        <v>0</v>
      </c>
      <c r="H7517" s="2">
        <f t="shared" si="471"/>
        <v>0</v>
      </c>
    </row>
    <row r="7518" spans="5:8" x14ac:dyDescent="0.25">
      <c r="E7518" t="str">
        <f t="shared" si="468"/>
        <v/>
      </c>
      <c r="F7518" t="str">
        <f t="shared" si="469"/>
        <v/>
      </c>
      <c r="G7518" s="2" t="b">
        <f t="shared" si="470"/>
        <v>0</v>
      </c>
      <c r="H7518" s="2">
        <f t="shared" si="471"/>
        <v>0</v>
      </c>
    </row>
    <row r="7519" spans="5:8" x14ac:dyDescent="0.25">
      <c r="E7519" t="str">
        <f t="shared" si="468"/>
        <v/>
      </c>
      <c r="F7519" t="str">
        <f t="shared" si="469"/>
        <v/>
      </c>
      <c r="G7519" s="2" t="b">
        <f t="shared" si="470"/>
        <v>0</v>
      </c>
      <c r="H7519" s="2">
        <f t="shared" si="471"/>
        <v>0</v>
      </c>
    </row>
    <row r="7520" spans="5:8" x14ac:dyDescent="0.25">
      <c r="E7520" t="str">
        <f t="shared" si="468"/>
        <v/>
      </c>
      <c r="F7520" t="str">
        <f t="shared" si="469"/>
        <v/>
      </c>
      <c r="G7520" s="2" t="b">
        <f t="shared" si="470"/>
        <v>0</v>
      </c>
      <c r="H7520" s="2">
        <f t="shared" si="471"/>
        <v>0</v>
      </c>
    </row>
    <row r="7521" spans="5:8" x14ac:dyDescent="0.25">
      <c r="E7521" t="str">
        <f t="shared" si="468"/>
        <v/>
      </c>
      <c r="F7521" t="str">
        <f t="shared" si="469"/>
        <v/>
      </c>
      <c r="G7521" s="2" t="b">
        <f t="shared" si="470"/>
        <v>0</v>
      </c>
      <c r="H7521" s="2">
        <f t="shared" si="471"/>
        <v>0</v>
      </c>
    </row>
    <row r="7522" spans="5:8" x14ac:dyDescent="0.25">
      <c r="E7522" t="str">
        <f t="shared" si="468"/>
        <v/>
      </c>
      <c r="F7522" t="str">
        <f t="shared" si="469"/>
        <v/>
      </c>
      <c r="G7522" s="2" t="b">
        <f t="shared" si="470"/>
        <v>0</v>
      </c>
      <c r="H7522" s="2">
        <f t="shared" si="471"/>
        <v>0</v>
      </c>
    </row>
    <row r="7523" spans="5:8" x14ac:dyDescent="0.25">
      <c r="E7523" t="str">
        <f t="shared" si="468"/>
        <v/>
      </c>
      <c r="F7523" t="str">
        <f t="shared" si="469"/>
        <v/>
      </c>
      <c r="G7523" s="2" t="b">
        <f t="shared" si="470"/>
        <v>0</v>
      </c>
      <c r="H7523" s="2">
        <f t="shared" si="471"/>
        <v>0</v>
      </c>
    </row>
    <row r="7524" spans="5:8" x14ac:dyDescent="0.25">
      <c r="E7524" t="str">
        <f t="shared" si="468"/>
        <v/>
      </c>
      <c r="F7524" t="str">
        <f t="shared" si="469"/>
        <v/>
      </c>
      <c r="G7524" s="2" t="b">
        <f t="shared" si="470"/>
        <v>0</v>
      </c>
      <c r="H7524" s="2">
        <f t="shared" si="471"/>
        <v>0</v>
      </c>
    </row>
    <row r="7525" spans="5:8" x14ac:dyDescent="0.25">
      <c r="E7525" t="str">
        <f t="shared" si="468"/>
        <v/>
      </c>
      <c r="F7525" t="str">
        <f t="shared" si="469"/>
        <v/>
      </c>
      <c r="G7525" s="2" t="b">
        <f t="shared" si="470"/>
        <v>0</v>
      </c>
      <c r="H7525" s="2">
        <f t="shared" si="471"/>
        <v>0</v>
      </c>
    </row>
    <row r="7526" spans="5:8" x14ac:dyDescent="0.25">
      <c r="E7526" t="str">
        <f t="shared" si="468"/>
        <v/>
      </c>
      <c r="F7526" t="str">
        <f t="shared" si="469"/>
        <v/>
      </c>
      <c r="G7526" s="2" t="b">
        <f t="shared" si="470"/>
        <v>0</v>
      </c>
      <c r="H7526" s="2">
        <f t="shared" si="471"/>
        <v>0</v>
      </c>
    </row>
    <row r="7527" spans="5:8" x14ac:dyDescent="0.25">
      <c r="E7527" t="str">
        <f t="shared" si="468"/>
        <v/>
      </c>
      <c r="F7527" t="str">
        <f t="shared" si="469"/>
        <v/>
      </c>
      <c r="G7527" s="2" t="b">
        <f t="shared" si="470"/>
        <v>0</v>
      </c>
      <c r="H7527" s="2">
        <f t="shared" si="471"/>
        <v>0</v>
      </c>
    </row>
    <row r="7528" spans="5:8" x14ac:dyDescent="0.25">
      <c r="E7528" t="str">
        <f t="shared" si="468"/>
        <v/>
      </c>
      <c r="F7528" t="str">
        <f t="shared" si="469"/>
        <v/>
      </c>
      <c r="G7528" s="2" t="b">
        <f t="shared" si="470"/>
        <v>0</v>
      </c>
      <c r="H7528" s="2">
        <f t="shared" si="471"/>
        <v>0</v>
      </c>
    </row>
    <row r="7529" spans="5:8" x14ac:dyDescent="0.25">
      <c r="E7529" t="str">
        <f t="shared" si="468"/>
        <v/>
      </c>
      <c r="F7529" t="str">
        <f t="shared" si="469"/>
        <v/>
      </c>
      <c r="G7529" s="2" t="b">
        <f t="shared" si="470"/>
        <v>0</v>
      </c>
      <c r="H7529" s="2">
        <f t="shared" si="471"/>
        <v>0</v>
      </c>
    </row>
    <row r="7530" spans="5:8" x14ac:dyDescent="0.25">
      <c r="E7530" t="str">
        <f t="shared" si="468"/>
        <v/>
      </c>
      <c r="F7530" t="str">
        <f t="shared" si="469"/>
        <v/>
      </c>
      <c r="G7530" s="2" t="b">
        <f t="shared" si="470"/>
        <v>0</v>
      </c>
      <c r="H7530" s="2">
        <f t="shared" si="471"/>
        <v>0</v>
      </c>
    </row>
    <row r="7531" spans="5:8" x14ac:dyDescent="0.25">
      <c r="E7531" t="str">
        <f t="shared" si="468"/>
        <v/>
      </c>
      <c r="F7531" t="str">
        <f t="shared" si="469"/>
        <v/>
      </c>
      <c r="G7531" s="2" t="b">
        <f t="shared" si="470"/>
        <v>0</v>
      </c>
      <c r="H7531" s="2">
        <f t="shared" si="471"/>
        <v>0</v>
      </c>
    </row>
    <row r="7532" spans="5:8" x14ac:dyDescent="0.25">
      <c r="E7532" t="str">
        <f t="shared" si="468"/>
        <v/>
      </c>
      <c r="F7532" t="str">
        <f t="shared" si="469"/>
        <v/>
      </c>
      <c r="G7532" s="2" t="b">
        <f t="shared" si="470"/>
        <v>0</v>
      </c>
      <c r="H7532" s="2">
        <f t="shared" si="471"/>
        <v>0</v>
      </c>
    </row>
    <row r="7533" spans="5:8" x14ac:dyDescent="0.25">
      <c r="E7533" t="str">
        <f t="shared" si="468"/>
        <v/>
      </c>
      <c r="F7533" t="str">
        <f t="shared" si="469"/>
        <v/>
      </c>
      <c r="G7533" s="2" t="b">
        <f t="shared" si="470"/>
        <v>0</v>
      </c>
      <c r="H7533" s="2">
        <f t="shared" si="471"/>
        <v>0</v>
      </c>
    </row>
    <row r="7534" spans="5:8" x14ac:dyDescent="0.25">
      <c r="E7534" t="str">
        <f t="shared" si="468"/>
        <v/>
      </c>
      <c r="F7534" t="str">
        <f t="shared" si="469"/>
        <v/>
      </c>
      <c r="G7534" s="2" t="b">
        <f t="shared" si="470"/>
        <v>0</v>
      </c>
      <c r="H7534" s="2">
        <f t="shared" si="471"/>
        <v>0</v>
      </c>
    </row>
    <row r="7535" spans="5:8" x14ac:dyDescent="0.25">
      <c r="E7535" t="str">
        <f t="shared" si="468"/>
        <v/>
      </c>
      <c r="F7535" t="str">
        <f t="shared" si="469"/>
        <v/>
      </c>
      <c r="G7535" s="2" t="b">
        <f t="shared" si="470"/>
        <v>0</v>
      </c>
      <c r="H7535" s="2">
        <f t="shared" si="471"/>
        <v>0</v>
      </c>
    </row>
    <row r="7536" spans="5:8" x14ac:dyDescent="0.25">
      <c r="E7536" t="str">
        <f t="shared" si="468"/>
        <v/>
      </c>
      <c r="F7536" t="str">
        <f t="shared" si="469"/>
        <v/>
      </c>
      <c r="G7536" s="2" t="b">
        <f t="shared" si="470"/>
        <v>0</v>
      </c>
      <c r="H7536" s="2">
        <f t="shared" si="471"/>
        <v>0</v>
      </c>
    </row>
    <row r="7537" spans="5:8" x14ac:dyDescent="0.25">
      <c r="E7537" t="str">
        <f t="shared" si="468"/>
        <v/>
      </c>
      <c r="F7537" t="str">
        <f t="shared" si="469"/>
        <v/>
      </c>
      <c r="G7537" s="2" t="b">
        <f t="shared" si="470"/>
        <v>0</v>
      </c>
      <c r="H7537" s="2">
        <f t="shared" si="471"/>
        <v>0</v>
      </c>
    </row>
    <row r="7538" spans="5:8" x14ac:dyDescent="0.25">
      <c r="E7538" t="str">
        <f t="shared" si="468"/>
        <v/>
      </c>
      <c r="F7538" t="str">
        <f t="shared" si="469"/>
        <v/>
      </c>
      <c r="G7538" s="2" t="b">
        <f t="shared" si="470"/>
        <v>0</v>
      </c>
      <c r="H7538" s="2">
        <f t="shared" si="471"/>
        <v>0</v>
      </c>
    </row>
    <row r="7539" spans="5:8" x14ac:dyDescent="0.25">
      <c r="E7539" t="str">
        <f t="shared" si="468"/>
        <v/>
      </c>
      <c r="F7539" t="str">
        <f t="shared" si="469"/>
        <v/>
      </c>
      <c r="G7539" s="2" t="b">
        <f t="shared" si="470"/>
        <v>0</v>
      </c>
      <c r="H7539" s="2">
        <f t="shared" si="471"/>
        <v>0</v>
      </c>
    </row>
    <row r="7540" spans="5:8" x14ac:dyDescent="0.25">
      <c r="E7540" t="str">
        <f t="shared" si="468"/>
        <v/>
      </c>
      <c r="F7540" t="str">
        <f t="shared" si="469"/>
        <v/>
      </c>
      <c r="G7540" s="2" t="b">
        <f t="shared" si="470"/>
        <v>0</v>
      </c>
      <c r="H7540" s="2">
        <f t="shared" si="471"/>
        <v>0</v>
      </c>
    </row>
    <row r="7541" spans="5:8" x14ac:dyDescent="0.25">
      <c r="E7541" t="str">
        <f t="shared" si="468"/>
        <v/>
      </c>
      <c r="F7541" t="str">
        <f t="shared" si="469"/>
        <v/>
      </c>
      <c r="G7541" s="2" t="b">
        <f t="shared" si="470"/>
        <v>0</v>
      </c>
      <c r="H7541" s="2">
        <f t="shared" si="471"/>
        <v>0</v>
      </c>
    </row>
    <row r="7542" spans="5:8" x14ac:dyDescent="0.25">
      <c r="E7542" t="str">
        <f t="shared" si="468"/>
        <v/>
      </c>
      <c r="F7542" t="str">
        <f t="shared" si="469"/>
        <v/>
      </c>
      <c r="G7542" s="2" t="b">
        <f t="shared" si="470"/>
        <v>0</v>
      </c>
      <c r="H7542" s="2">
        <f t="shared" si="471"/>
        <v>0</v>
      </c>
    </row>
    <row r="7543" spans="5:8" x14ac:dyDescent="0.25">
      <c r="E7543" t="str">
        <f t="shared" si="468"/>
        <v/>
      </c>
      <c r="F7543" t="str">
        <f t="shared" si="469"/>
        <v/>
      </c>
      <c r="G7543" s="2" t="b">
        <f t="shared" si="470"/>
        <v>0</v>
      </c>
      <c r="H7543" s="2">
        <f t="shared" si="471"/>
        <v>0</v>
      </c>
    </row>
    <row r="7544" spans="5:8" x14ac:dyDescent="0.25">
      <c r="E7544" t="str">
        <f t="shared" si="468"/>
        <v/>
      </c>
      <c r="F7544" t="str">
        <f t="shared" si="469"/>
        <v/>
      </c>
      <c r="G7544" s="2" t="b">
        <f t="shared" si="470"/>
        <v>0</v>
      </c>
      <c r="H7544" s="2">
        <f t="shared" si="471"/>
        <v>0</v>
      </c>
    </row>
    <row r="7545" spans="5:8" x14ac:dyDescent="0.25">
      <c r="E7545" t="str">
        <f t="shared" si="468"/>
        <v/>
      </c>
      <c r="F7545" t="str">
        <f t="shared" si="469"/>
        <v/>
      </c>
      <c r="G7545" s="2" t="b">
        <f t="shared" si="470"/>
        <v>0</v>
      </c>
      <c r="H7545" s="2">
        <f t="shared" si="471"/>
        <v>0</v>
      </c>
    </row>
    <row r="7546" spans="5:8" x14ac:dyDescent="0.25">
      <c r="E7546" t="str">
        <f t="shared" si="468"/>
        <v/>
      </c>
      <c r="F7546" t="str">
        <f t="shared" si="469"/>
        <v/>
      </c>
      <c r="G7546" s="2" t="b">
        <f t="shared" si="470"/>
        <v>0</v>
      </c>
      <c r="H7546" s="2">
        <f t="shared" si="471"/>
        <v>0</v>
      </c>
    </row>
    <row r="7547" spans="5:8" x14ac:dyDescent="0.25">
      <c r="E7547" t="str">
        <f t="shared" si="468"/>
        <v/>
      </c>
      <c r="F7547" t="str">
        <f t="shared" si="469"/>
        <v/>
      </c>
      <c r="G7547" s="2" t="b">
        <f t="shared" si="470"/>
        <v>0</v>
      </c>
      <c r="H7547" s="2">
        <f t="shared" si="471"/>
        <v>0</v>
      </c>
    </row>
    <row r="7548" spans="5:8" x14ac:dyDescent="0.25">
      <c r="E7548" t="str">
        <f t="shared" si="468"/>
        <v/>
      </c>
      <c r="F7548" t="str">
        <f t="shared" si="469"/>
        <v/>
      </c>
      <c r="G7548" s="2" t="b">
        <f t="shared" si="470"/>
        <v>0</v>
      </c>
      <c r="H7548" s="2">
        <f t="shared" si="471"/>
        <v>0</v>
      </c>
    </row>
    <row r="7549" spans="5:8" x14ac:dyDescent="0.25">
      <c r="E7549" t="str">
        <f t="shared" si="468"/>
        <v/>
      </c>
      <c r="F7549" t="str">
        <f t="shared" si="469"/>
        <v/>
      </c>
      <c r="G7549" s="2" t="b">
        <f t="shared" si="470"/>
        <v>0</v>
      </c>
      <c r="H7549" s="2">
        <f t="shared" si="471"/>
        <v>0</v>
      </c>
    </row>
    <row r="7550" spans="5:8" x14ac:dyDescent="0.25">
      <c r="E7550" t="str">
        <f t="shared" si="468"/>
        <v/>
      </c>
      <c r="F7550" t="str">
        <f t="shared" si="469"/>
        <v/>
      </c>
      <c r="G7550" s="2" t="b">
        <f t="shared" si="470"/>
        <v>0</v>
      </c>
      <c r="H7550" s="2">
        <f t="shared" si="471"/>
        <v>0</v>
      </c>
    </row>
    <row r="7551" spans="5:8" x14ac:dyDescent="0.25">
      <c r="E7551" t="str">
        <f t="shared" si="468"/>
        <v/>
      </c>
      <c r="F7551" t="str">
        <f t="shared" si="469"/>
        <v/>
      </c>
      <c r="G7551" s="2" t="b">
        <f t="shared" si="470"/>
        <v>0</v>
      </c>
      <c r="H7551" s="2">
        <f t="shared" si="471"/>
        <v>0</v>
      </c>
    </row>
    <row r="7552" spans="5:8" x14ac:dyDescent="0.25">
      <c r="E7552" t="str">
        <f t="shared" si="468"/>
        <v/>
      </c>
      <c r="F7552" t="str">
        <f t="shared" si="469"/>
        <v/>
      </c>
      <c r="G7552" s="2" t="b">
        <f t="shared" si="470"/>
        <v>0</v>
      </c>
      <c r="H7552" s="2">
        <f t="shared" si="471"/>
        <v>0</v>
      </c>
    </row>
    <row r="7553" spans="5:8" x14ac:dyDescent="0.25">
      <c r="E7553" t="str">
        <f t="shared" si="468"/>
        <v/>
      </c>
      <c r="F7553" t="str">
        <f t="shared" si="469"/>
        <v/>
      </c>
      <c r="G7553" s="2" t="b">
        <f t="shared" si="470"/>
        <v>0</v>
      </c>
      <c r="H7553" s="2">
        <f t="shared" si="471"/>
        <v>0</v>
      </c>
    </row>
    <row r="7554" spans="5:8" x14ac:dyDescent="0.25">
      <c r="E7554" t="str">
        <f t="shared" si="468"/>
        <v/>
      </c>
      <c r="F7554" t="str">
        <f t="shared" si="469"/>
        <v/>
      </c>
      <c r="G7554" s="2" t="b">
        <f t="shared" si="470"/>
        <v>0</v>
      </c>
      <c r="H7554" s="2">
        <f t="shared" si="471"/>
        <v>0</v>
      </c>
    </row>
    <row r="7555" spans="5:8" x14ac:dyDescent="0.25">
      <c r="E7555" t="str">
        <f t="shared" ref="E7555:E7618" si="47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CONCATENATE(C7555,A7555),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555" t="str">
        <f t="shared" ref="F7555:F7618" si="47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CONCATENATE(D7555,B7555),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555" s="2" t="b">
        <f t="shared" ref="G7555:G7618" si="474">ISERROR(MATCH(E7555,$F:$F,0))</f>
        <v>0</v>
      </c>
      <c r="H7555" s="2">
        <f t="shared" ref="H7555:H7618" si="475">LEN(E7555)</f>
        <v>0</v>
      </c>
    </row>
    <row r="7556" spans="5:8" x14ac:dyDescent="0.25">
      <c r="E7556" t="str">
        <f t="shared" si="472"/>
        <v/>
      </c>
      <c r="F7556" t="str">
        <f t="shared" si="473"/>
        <v/>
      </c>
      <c r="G7556" s="2" t="b">
        <f t="shared" si="474"/>
        <v>0</v>
      </c>
      <c r="H7556" s="2">
        <f t="shared" si="475"/>
        <v>0</v>
      </c>
    </row>
    <row r="7557" spans="5:8" x14ac:dyDescent="0.25">
      <c r="E7557" t="str">
        <f t="shared" si="472"/>
        <v/>
      </c>
      <c r="F7557" t="str">
        <f t="shared" si="473"/>
        <v/>
      </c>
      <c r="G7557" s="2" t="b">
        <f t="shared" si="474"/>
        <v>0</v>
      </c>
      <c r="H7557" s="2">
        <f t="shared" si="475"/>
        <v>0</v>
      </c>
    </row>
    <row r="7558" spans="5:8" x14ac:dyDescent="0.25">
      <c r="E7558" t="str">
        <f t="shared" si="472"/>
        <v/>
      </c>
      <c r="F7558" t="str">
        <f t="shared" si="473"/>
        <v/>
      </c>
      <c r="G7558" s="2" t="b">
        <f t="shared" si="474"/>
        <v>0</v>
      </c>
      <c r="H7558" s="2">
        <f t="shared" si="475"/>
        <v>0</v>
      </c>
    </row>
    <row r="7559" spans="5:8" x14ac:dyDescent="0.25">
      <c r="E7559" t="str">
        <f t="shared" si="472"/>
        <v/>
      </c>
      <c r="F7559" t="str">
        <f t="shared" si="473"/>
        <v/>
      </c>
      <c r="G7559" s="2" t="b">
        <f t="shared" si="474"/>
        <v>0</v>
      </c>
      <c r="H7559" s="2">
        <f t="shared" si="475"/>
        <v>0</v>
      </c>
    </row>
    <row r="7560" spans="5:8" x14ac:dyDescent="0.25">
      <c r="E7560" t="str">
        <f t="shared" si="472"/>
        <v/>
      </c>
      <c r="F7560" t="str">
        <f t="shared" si="473"/>
        <v/>
      </c>
      <c r="G7560" s="2" t="b">
        <f t="shared" si="474"/>
        <v>0</v>
      </c>
      <c r="H7560" s="2">
        <f t="shared" si="475"/>
        <v>0</v>
      </c>
    </row>
    <row r="7561" spans="5:8" x14ac:dyDescent="0.25">
      <c r="E7561" t="str">
        <f t="shared" si="472"/>
        <v/>
      </c>
      <c r="F7561" t="str">
        <f t="shared" si="473"/>
        <v/>
      </c>
      <c r="G7561" s="2" t="b">
        <f t="shared" si="474"/>
        <v>0</v>
      </c>
      <c r="H7561" s="2">
        <f t="shared" si="475"/>
        <v>0</v>
      </c>
    </row>
    <row r="7562" spans="5:8" x14ac:dyDescent="0.25">
      <c r="E7562" t="str">
        <f t="shared" si="472"/>
        <v/>
      </c>
      <c r="F7562" t="str">
        <f t="shared" si="473"/>
        <v/>
      </c>
      <c r="G7562" s="2" t="b">
        <f t="shared" si="474"/>
        <v>0</v>
      </c>
      <c r="H7562" s="2">
        <f t="shared" si="475"/>
        <v>0</v>
      </c>
    </row>
    <row r="7563" spans="5:8" x14ac:dyDescent="0.25">
      <c r="E7563" t="str">
        <f t="shared" si="472"/>
        <v/>
      </c>
      <c r="F7563" t="str">
        <f t="shared" si="473"/>
        <v/>
      </c>
      <c r="G7563" s="2" t="b">
        <f t="shared" si="474"/>
        <v>0</v>
      </c>
      <c r="H7563" s="2">
        <f t="shared" si="475"/>
        <v>0</v>
      </c>
    </row>
    <row r="7564" spans="5:8" x14ac:dyDescent="0.25">
      <c r="E7564" t="str">
        <f t="shared" si="472"/>
        <v/>
      </c>
      <c r="F7564" t="str">
        <f t="shared" si="473"/>
        <v/>
      </c>
      <c r="G7564" s="2" t="b">
        <f t="shared" si="474"/>
        <v>0</v>
      </c>
      <c r="H7564" s="2">
        <f t="shared" si="475"/>
        <v>0</v>
      </c>
    </row>
    <row r="7565" spans="5:8" x14ac:dyDescent="0.25">
      <c r="E7565" t="str">
        <f t="shared" si="472"/>
        <v/>
      </c>
      <c r="F7565" t="str">
        <f t="shared" si="473"/>
        <v/>
      </c>
      <c r="G7565" s="2" t="b">
        <f t="shared" si="474"/>
        <v>0</v>
      </c>
      <c r="H7565" s="2">
        <f t="shared" si="475"/>
        <v>0</v>
      </c>
    </row>
    <row r="7566" spans="5:8" x14ac:dyDescent="0.25">
      <c r="E7566" t="str">
        <f t="shared" si="472"/>
        <v/>
      </c>
      <c r="F7566" t="str">
        <f t="shared" si="473"/>
        <v/>
      </c>
      <c r="G7566" s="2" t="b">
        <f t="shared" si="474"/>
        <v>0</v>
      </c>
      <c r="H7566" s="2">
        <f t="shared" si="475"/>
        <v>0</v>
      </c>
    </row>
    <row r="7567" spans="5:8" x14ac:dyDescent="0.25">
      <c r="E7567" t="str">
        <f t="shared" si="472"/>
        <v/>
      </c>
      <c r="F7567" t="str">
        <f t="shared" si="473"/>
        <v/>
      </c>
      <c r="G7567" s="2" t="b">
        <f t="shared" si="474"/>
        <v>0</v>
      </c>
      <c r="H7567" s="2">
        <f t="shared" si="475"/>
        <v>0</v>
      </c>
    </row>
    <row r="7568" spans="5:8" x14ac:dyDescent="0.25">
      <c r="E7568" t="str">
        <f t="shared" si="472"/>
        <v/>
      </c>
      <c r="F7568" t="str">
        <f t="shared" si="473"/>
        <v/>
      </c>
      <c r="G7568" s="2" t="b">
        <f t="shared" si="474"/>
        <v>0</v>
      </c>
      <c r="H7568" s="2">
        <f t="shared" si="475"/>
        <v>0</v>
      </c>
    </row>
    <row r="7569" spans="5:8" x14ac:dyDescent="0.25">
      <c r="E7569" t="str">
        <f t="shared" si="472"/>
        <v/>
      </c>
      <c r="F7569" t="str">
        <f t="shared" si="473"/>
        <v/>
      </c>
      <c r="G7569" s="2" t="b">
        <f t="shared" si="474"/>
        <v>0</v>
      </c>
      <c r="H7569" s="2">
        <f t="shared" si="475"/>
        <v>0</v>
      </c>
    </row>
    <row r="7570" spans="5:8" x14ac:dyDescent="0.25">
      <c r="E7570" t="str">
        <f t="shared" si="472"/>
        <v/>
      </c>
      <c r="F7570" t="str">
        <f t="shared" si="473"/>
        <v/>
      </c>
      <c r="G7570" s="2" t="b">
        <f t="shared" si="474"/>
        <v>0</v>
      </c>
      <c r="H7570" s="2">
        <f t="shared" si="475"/>
        <v>0</v>
      </c>
    </row>
    <row r="7571" spans="5:8" x14ac:dyDescent="0.25">
      <c r="E7571" t="str">
        <f t="shared" si="472"/>
        <v/>
      </c>
      <c r="F7571" t="str">
        <f t="shared" si="473"/>
        <v/>
      </c>
      <c r="G7571" s="2" t="b">
        <f t="shared" si="474"/>
        <v>0</v>
      </c>
      <c r="H7571" s="2">
        <f t="shared" si="475"/>
        <v>0</v>
      </c>
    </row>
    <row r="7572" spans="5:8" x14ac:dyDescent="0.25">
      <c r="E7572" t="str">
        <f t="shared" si="472"/>
        <v/>
      </c>
      <c r="F7572" t="str">
        <f t="shared" si="473"/>
        <v/>
      </c>
      <c r="G7572" s="2" t="b">
        <f t="shared" si="474"/>
        <v>0</v>
      </c>
      <c r="H7572" s="2">
        <f t="shared" si="475"/>
        <v>0</v>
      </c>
    </row>
    <row r="7573" spans="5:8" x14ac:dyDescent="0.25">
      <c r="E7573" t="str">
        <f t="shared" si="472"/>
        <v/>
      </c>
      <c r="F7573" t="str">
        <f t="shared" si="473"/>
        <v/>
      </c>
      <c r="G7573" s="2" t="b">
        <f t="shared" si="474"/>
        <v>0</v>
      </c>
      <c r="H7573" s="2">
        <f t="shared" si="475"/>
        <v>0</v>
      </c>
    </row>
    <row r="7574" spans="5:8" x14ac:dyDescent="0.25">
      <c r="E7574" t="str">
        <f t="shared" si="472"/>
        <v/>
      </c>
      <c r="F7574" t="str">
        <f t="shared" si="473"/>
        <v/>
      </c>
      <c r="G7574" s="2" t="b">
        <f t="shared" si="474"/>
        <v>0</v>
      </c>
      <c r="H7574" s="2">
        <f t="shared" si="475"/>
        <v>0</v>
      </c>
    </row>
    <row r="7575" spans="5:8" x14ac:dyDescent="0.25">
      <c r="E7575" t="str">
        <f t="shared" si="472"/>
        <v/>
      </c>
      <c r="F7575" t="str">
        <f t="shared" si="473"/>
        <v/>
      </c>
      <c r="G7575" s="2" t="b">
        <f t="shared" si="474"/>
        <v>0</v>
      </c>
      <c r="H7575" s="2">
        <f t="shared" si="475"/>
        <v>0</v>
      </c>
    </row>
    <row r="7576" spans="5:8" x14ac:dyDescent="0.25">
      <c r="E7576" t="str">
        <f t="shared" si="472"/>
        <v/>
      </c>
      <c r="F7576" t="str">
        <f t="shared" si="473"/>
        <v/>
      </c>
      <c r="G7576" s="2" t="b">
        <f t="shared" si="474"/>
        <v>0</v>
      </c>
      <c r="H7576" s="2">
        <f t="shared" si="475"/>
        <v>0</v>
      </c>
    </row>
    <row r="7577" spans="5:8" x14ac:dyDescent="0.25">
      <c r="E7577" t="str">
        <f t="shared" si="472"/>
        <v/>
      </c>
      <c r="F7577" t="str">
        <f t="shared" si="473"/>
        <v/>
      </c>
      <c r="G7577" s="2" t="b">
        <f t="shared" si="474"/>
        <v>0</v>
      </c>
      <c r="H7577" s="2">
        <f t="shared" si="475"/>
        <v>0</v>
      </c>
    </row>
    <row r="7578" spans="5:8" x14ac:dyDescent="0.25">
      <c r="E7578" t="str">
        <f t="shared" si="472"/>
        <v/>
      </c>
      <c r="F7578" t="str">
        <f t="shared" si="473"/>
        <v/>
      </c>
      <c r="G7578" s="2" t="b">
        <f t="shared" si="474"/>
        <v>0</v>
      </c>
      <c r="H7578" s="2">
        <f t="shared" si="475"/>
        <v>0</v>
      </c>
    </row>
    <row r="7579" spans="5:8" x14ac:dyDescent="0.25">
      <c r="E7579" t="str">
        <f t="shared" si="472"/>
        <v/>
      </c>
      <c r="F7579" t="str">
        <f t="shared" si="473"/>
        <v/>
      </c>
      <c r="G7579" s="2" t="b">
        <f t="shared" si="474"/>
        <v>0</v>
      </c>
      <c r="H7579" s="2">
        <f t="shared" si="475"/>
        <v>0</v>
      </c>
    </row>
    <row r="7580" spans="5:8" x14ac:dyDescent="0.25">
      <c r="E7580" t="str">
        <f t="shared" si="472"/>
        <v/>
      </c>
      <c r="F7580" t="str">
        <f t="shared" si="473"/>
        <v/>
      </c>
      <c r="G7580" s="2" t="b">
        <f t="shared" si="474"/>
        <v>0</v>
      </c>
      <c r="H7580" s="2">
        <f t="shared" si="475"/>
        <v>0</v>
      </c>
    </row>
    <row r="7581" spans="5:8" x14ac:dyDescent="0.25">
      <c r="E7581" t="str">
        <f t="shared" si="472"/>
        <v/>
      </c>
      <c r="F7581" t="str">
        <f t="shared" si="473"/>
        <v/>
      </c>
      <c r="G7581" s="2" t="b">
        <f t="shared" si="474"/>
        <v>0</v>
      </c>
      <c r="H7581" s="2">
        <f t="shared" si="475"/>
        <v>0</v>
      </c>
    </row>
    <row r="7582" spans="5:8" x14ac:dyDescent="0.25">
      <c r="E7582" t="str">
        <f t="shared" si="472"/>
        <v/>
      </c>
      <c r="F7582" t="str">
        <f t="shared" si="473"/>
        <v/>
      </c>
      <c r="G7582" s="2" t="b">
        <f t="shared" si="474"/>
        <v>0</v>
      </c>
      <c r="H7582" s="2">
        <f t="shared" si="475"/>
        <v>0</v>
      </c>
    </row>
    <row r="7583" spans="5:8" x14ac:dyDescent="0.25">
      <c r="E7583" t="str">
        <f t="shared" si="472"/>
        <v/>
      </c>
      <c r="F7583" t="str">
        <f t="shared" si="473"/>
        <v/>
      </c>
      <c r="G7583" s="2" t="b">
        <f t="shared" si="474"/>
        <v>0</v>
      </c>
      <c r="H7583" s="2">
        <f t="shared" si="475"/>
        <v>0</v>
      </c>
    </row>
    <row r="7584" spans="5:8" x14ac:dyDescent="0.25">
      <c r="E7584" t="str">
        <f t="shared" si="472"/>
        <v/>
      </c>
      <c r="F7584" t="str">
        <f t="shared" si="473"/>
        <v/>
      </c>
      <c r="G7584" s="2" t="b">
        <f t="shared" si="474"/>
        <v>0</v>
      </c>
      <c r="H7584" s="2">
        <f t="shared" si="475"/>
        <v>0</v>
      </c>
    </row>
    <row r="7585" spans="5:8" x14ac:dyDescent="0.25">
      <c r="E7585" t="str">
        <f t="shared" si="472"/>
        <v/>
      </c>
      <c r="F7585" t="str">
        <f t="shared" si="473"/>
        <v/>
      </c>
      <c r="G7585" s="2" t="b">
        <f t="shared" si="474"/>
        <v>0</v>
      </c>
      <c r="H7585" s="2">
        <f t="shared" si="475"/>
        <v>0</v>
      </c>
    </row>
    <row r="7586" spans="5:8" x14ac:dyDescent="0.25">
      <c r="E7586" t="str">
        <f t="shared" si="472"/>
        <v/>
      </c>
      <c r="F7586" t="str">
        <f t="shared" si="473"/>
        <v/>
      </c>
      <c r="G7586" s="2" t="b">
        <f t="shared" si="474"/>
        <v>0</v>
      </c>
      <c r="H7586" s="2">
        <f t="shared" si="475"/>
        <v>0</v>
      </c>
    </row>
    <row r="7587" spans="5:8" x14ac:dyDescent="0.25">
      <c r="E7587" t="str">
        <f t="shared" si="472"/>
        <v/>
      </c>
      <c r="F7587" t="str">
        <f t="shared" si="473"/>
        <v/>
      </c>
      <c r="G7587" s="2" t="b">
        <f t="shared" si="474"/>
        <v>0</v>
      </c>
      <c r="H7587" s="2">
        <f t="shared" si="475"/>
        <v>0</v>
      </c>
    </row>
    <row r="7588" spans="5:8" x14ac:dyDescent="0.25">
      <c r="E7588" t="str">
        <f t="shared" si="472"/>
        <v/>
      </c>
      <c r="F7588" t="str">
        <f t="shared" si="473"/>
        <v/>
      </c>
      <c r="G7588" s="2" t="b">
        <f t="shared" si="474"/>
        <v>0</v>
      </c>
      <c r="H7588" s="2">
        <f t="shared" si="475"/>
        <v>0</v>
      </c>
    </row>
    <row r="7589" spans="5:8" x14ac:dyDescent="0.25">
      <c r="E7589" t="str">
        <f t="shared" si="472"/>
        <v/>
      </c>
      <c r="F7589" t="str">
        <f t="shared" si="473"/>
        <v/>
      </c>
      <c r="G7589" s="2" t="b">
        <f t="shared" si="474"/>
        <v>0</v>
      </c>
      <c r="H7589" s="2">
        <f t="shared" si="475"/>
        <v>0</v>
      </c>
    </row>
    <row r="7590" spans="5:8" x14ac:dyDescent="0.25">
      <c r="E7590" t="str">
        <f t="shared" si="472"/>
        <v/>
      </c>
      <c r="F7590" t="str">
        <f t="shared" si="473"/>
        <v/>
      </c>
      <c r="G7590" s="2" t="b">
        <f t="shared" si="474"/>
        <v>0</v>
      </c>
      <c r="H7590" s="2">
        <f t="shared" si="475"/>
        <v>0</v>
      </c>
    </row>
    <row r="7591" spans="5:8" x14ac:dyDescent="0.25">
      <c r="E7591" t="str">
        <f t="shared" si="472"/>
        <v/>
      </c>
      <c r="F7591" t="str">
        <f t="shared" si="473"/>
        <v/>
      </c>
      <c r="G7591" s="2" t="b">
        <f t="shared" si="474"/>
        <v>0</v>
      </c>
      <c r="H7591" s="2">
        <f t="shared" si="475"/>
        <v>0</v>
      </c>
    </row>
    <row r="7592" spans="5:8" x14ac:dyDescent="0.25">
      <c r="E7592" t="str">
        <f t="shared" si="472"/>
        <v/>
      </c>
      <c r="F7592" t="str">
        <f t="shared" si="473"/>
        <v/>
      </c>
      <c r="G7592" s="2" t="b">
        <f t="shared" si="474"/>
        <v>0</v>
      </c>
      <c r="H7592" s="2">
        <f t="shared" si="475"/>
        <v>0</v>
      </c>
    </row>
    <row r="7593" spans="5:8" x14ac:dyDescent="0.25">
      <c r="E7593" t="str">
        <f t="shared" si="472"/>
        <v/>
      </c>
      <c r="F7593" t="str">
        <f t="shared" si="473"/>
        <v/>
      </c>
      <c r="G7593" s="2" t="b">
        <f t="shared" si="474"/>
        <v>0</v>
      </c>
      <c r="H7593" s="2">
        <f t="shared" si="475"/>
        <v>0</v>
      </c>
    </row>
    <row r="7594" spans="5:8" x14ac:dyDescent="0.25">
      <c r="E7594" t="str">
        <f t="shared" si="472"/>
        <v/>
      </c>
      <c r="F7594" t="str">
        <f t="shared" si="473"/>
        <v/>
      </c>
      <c r="G7594" s="2" t="b">
        <f t="shared" si="474"/>
        <v>0</v>
      </c>
      <c r="H7594" s="2">
        <f t="shared" si="475"/>
        <v>0</v>
      </c>
    </row>
    <row r="7595" spans="5:8" x14ac:dyDescent="0.25">
      <c r="E7595" t="str">
        <f t="shared" si="472"/>
        <v/>
      </c>
      <c r="F7595" t="str">
        <f t="shared" si="473"/>
        <v/>
      </c>
      <c r="G7595" s="2" t="b">
        <f t="shared" si="474"/>
        <v>0</v>
      </c>
      <c r="H7595" s="2">
        <f t="shared" si="475"/>
        <v>0</v>
      </c>
    </row>
    <row r="7596" spans="5:8" x14ac:dyDescent="0.25">
      <c r="E7596" t="str">
        <f t="shared" si="472"/>
        <v/>
      </c>
      <c r="F7596" t="str">
        <f t="shared" si="473"/>
        <v/>
      </c>
      <c r="G7596" s="2" t="b">
        <f t="shared" si="474"/>
        <v>0</v>
      </c>
      <c r="H7596" s="2">
        <f t="shared" si="475"/>
        <v>0</v>
      </c>
    </row>
    <row r="7597" spans="5:8" x14ac:dyDescent="0.25">
      <c r="E7597" t="str">
        <f t="shared" si="472"/>
        <v/>
      </c>
      <c r="F7597" t="str">
        <f t="shared" si="473"/>
        <v/>
      </c>
      <c r="G7597" s="2" t="b">
        <f t="shared" si="474"/>
        <v>0</v>
      </c>
      <c r="H7597" s="2">
        <f t="shared" si="475"/>
        <v>0</v>
      </c>
    </row>
    <row r="7598" spans="5:8" x14ac:dyDescent="0.25">
      <c r="E7598" t="str">
        <f t="shared" si="472"/>
        <v/>
      </c>
      <c r="F7598" t="str">
        <f t="shared" si="473"/>
        <v/>
      </c>
      <c r="G7598" s="2" t="b">
        <f t="shared" si="474"/>
        <v>0</v>
      </c>
      <c r="H7598" s="2">
        <f t="shared" si="475"/>
        <v>0</v>
      </c>
    </row>
    <row r="7599" spans="5:8" x14ac:dyDescent="0.25">
      <c r="E7599" t="str">
        <f t="shared" si="472"/>
        <v/>
      </c>
      <c r="F7599" t="str">
        <f t="shared" si="473"/>
        <v/>
      </c>
      <c r="G7599" s="2" t="b">
        <f t="shared" si="474"/>
        <v>0</v>
      </c>
      <c r="H7599" s="2">
        <f t="shared" si="475"/>
        <v>0</v>
      </c>
    </row>
    <row r="7600" spans="5:8" x14ac:dyDescent="0.25">
      <c r="E7600" t="str">
        <f t="shared" si="472"/>
        <v/>
      </c>
      <c r="F7600" t="str">
        <f t="shared" si="473"/>
        <v/>
      </c>
      <c r="G7600" s="2" t="b">
        <f t="shared" si="474"/>
        <v>0</v>
      </c>
      <c r="H7600" s="2">
        <f t="shared" si="475"/>
        <v>0</v>
      </c>
    </row>
    <row r="7601" spans="5:8" x14ac:dyDescent="0.25">
      <c r="E7601" t="str">
        <f t="shared" si="472"/>
        <v/>
      </c>
      <c r="F7601" t="str">
        <f t="shared" si="473"/>
        <v/>
      </c>
      <c r="G7601" s="2" t="b">
        <f t="shared" si="474"/>
        <v>0</v>
      </c>
      <c r="H7601" s="2">
        <f t="shared" si="475"/>
        <v>0</v>
      </c>
    </row>
    <row r="7602" spans="5:8" x14ac:dyDescent="0.25">
      <c r="E7602" t="str">
        <f t="shared" si="472"/>
        <v/>
      </c>
      <c r="F7602" t="str">
        <f t="shared" si="473"/>
        <v/>
      </c>
      <c r="G7602" s="2" t="b">
        <f t="shared" si="474"/>
        <v>0</v>
      </c>
      <c r="H7602" s="2">
        <f t="shared" si="475"/>
        <v>0</v>
      </c>
    </row>
    <row r="7603" spans="5:8" x14ac:dyDescent="0.25">
      <c r="E7603" t="str">
        <f t="shared" si="472"/>
        <v/>
      </c>
      <c r="F7603" t="str">
        <f t="shared" si="473"/>
        <v/>
      </c>
      <c r="G7603" s="2" t="b">
        <f t="shared" si="474"/>
        <v>0</v>
      </c>
      <c r="H7603" s="2">
        <f t="shared" si="475"/>
        <v>0</v>
      </c>
    </row>
    <row r="7604" spans="5:8" x14ac:dyDescent="0.25">
      <c r="E7604" t="str">
        <f t="shared" si="472"/>
        <v/>
      </c>
      <c r="F7604" t="str">
        <f t="shared" si="473"/>
        <v/>
      </c>
      <c r="G7604" s="2" t="b">
        <f t="shared" si="474"/>
        <v>0</v>
      </c>
      <c r="H7604" s="2">
        <f t="shared" si="475"/>
        <v>0</v>
      </c>
    </row>
    <row r="7605" spans="5:8" x14ac:dyDescent="0.25">
      <c r="E7605" t="str">
        <f t="shared" si="472"/>
        <v/>
      </c>
      <c r="F7605" t="str">
        <f t="shared" si="473"/>
        <v/>
      </c>
      <c r="G7605" s="2" t="b">
        <f t="shared" si="474"/>
        <v>0</v>
      </c>
      <c r="H7605" s="2">
        <f t="shared" si="475"/>
        <v>0</v>
      </c>
    </row>
    <row r="7606" spans="5:8" x14ac:dyDescent="0.25">
      <c r="E7606" t="str">
        <f t="shared" si="472"/>
        <v/>
      </c>
      <c r="F7606" t="str">
        <f t="shared" si="473"/>
        <v/>
      </c>
      <c r="G7606" s="2" t="b">
        <f t="shared" si="474"/>
        <v>0</v>
      </c>
      <c r="H7606" s="2">
        <f t="shared" si="475"/>
        <v>0</v>
      </c>
    </row>
    <row r="7607" spans="5:8" x14ac:dyDescent="0.25">
      <c r="E7607" t="str">
        <f t="shared" si="472"/>
        <v/>
      </c>
      <c r="F7607" t="str">
        <f t="shared" si="473"/>
        <v/>
      </c>
      <c r="G7607" s="2" t="b">
        <f t="shared" si="474"/>
        <v>0</v>
      </c>
      <c r="H7607" s="2">
        <f t="shared" si="475"/>
        <v>0</v>
      </c>
    </row>
    <row r="7608" spans="5:8" x14ac:dyDescent="0.25">
      <c r="E7608" t="str">
        <f t="shared" si="472"/>
        <v/>
      </c>
      <c r="F7608" t="str">
        <f t="shared" si="473"/>
        <v/>
      </c>
      <c r="G7608" s="2" t="b">
        <f t="shared" si="474"/>
        <v>0</v>
      </c>
      <c r="H7608" s="2">
        <f t="shared" si="475"/>
        <v>0</v>
      </c>
    </row>
    <row r="7609" spans="5:8" x14ac:dyDescent="0.25">
      <c r="E7609" t="str">
        <f t="shared" si="472"/>
        <v/>
      </c>
      <c r="F7609" t="str">
        <f t="shared" si="473"/>
        <v/>
      </c>
      <c r="G7609" s="2" t="b">
        <f t="shared" si="474"/>
        <v>0</v>
      </c>
      <c r="H7609" s="2">
        <f t="shared" si="475"/>
        <v>0</v>
      </c>
    </row>
    <row r="7610" spans="5:8" x14ac:dyDescent="0.25">
      <c r="E7610" t="str">
        <f t="shared" si="472"/>
        <v/>
      </c>
      <c r="F7610" t="str">
        <f t="shared" si="473"/>
        <v/>
      </c>
      <c r="G7610" s="2" t="b">
        <f t="shared" si="474"/>
        <v>0</v>
      </c>
      <c r="H7610" s="2">
        <f t="shared" si="475"/>
        <v>0</v>
      </c>
    </row>
    <row r="7611" spans="5:8" x14ac:dyDescent="0.25">
      <c r="E7611" t="str">
        <f t="shared" si="472"/>
        <v/>
      </c>
      <c r="F7611" t="str">
        <f t="shared" si="473"/>
        <v/>
      </c>
      <c r="G7611" s="2" t="b">
        <f t="shared" si="474"/>
        <v>0</v>
      </c>
      <c r="H7611" s="2">
        <f t="shared" si="475"/>
        <v>0</v>
      </c>
    </row>
    <row r="7612" spans="5:8" x14ac:dyDescent="0.25">
      <c r="E7612" t="str">
        <f t="shared" si="472"/>
        <v/>
      </c>
      <c r="F7612" t="str">
        <f t="shared" si="473"/>
        <v/>
      </c>
      <c r="G7612" s="2" t="b">
        <f t="shared" si="474"/>
        <v>0</v>
      </c>
      <c r="H7612" s="2">
        <f t="shared" si="475"/>
        <v>0</v>
      </c>
    </row>
    <row r="7613" spans="5:8" x14ac:dyDescent="0.25">
      <c r="E7613" t="str">
        <f t="shared" si="472"/>
        <v/>
      </c>
      <c r="F7613" t="str">
        <f t="shared" si="473"/>
        <v/>
      </c>
      <c r="G7613" s="2" t="b">
        <f t="shared" si="474"/>
        <v>0</v>
      </c>
      <c r="H7613" s="2">
        <f t="shared" si="475"/>
        <v>0</v>
      </c>
    </row>
    <row r="7614" spans="5:8" x14ac:dyDescent="0.25">
      <c r="E7614" t="str">
        <f t="shared" si="472"/>
        <v/>
      </c>
      <c r="F7614" t="str">
        <f t="shared" si="473"/>
        <v/>
      </c>
      <c r="G7614" s="2" t="b">
        <f t="shared" si="474"/>
        <v>0</v>
      </c>
      <c r="H7614" s="2">
        <f t="shared" si="475"/>
        <v>0</v>
      </c>
    </row>
    <row r="7615" spans="5:8" x14ac:dyDescent="0.25">
      <c r="E7615" t="str">
        <f t="shared" si="472"/>
        <v/>
      </c>
      <c r="F7615" t="str">
        <f t="shared" si="473"/>
        <v/>
      </c>
      <c r="G7615" s="2" t="b">
        <f t="shared" si="474"/>
        <v>0</v>
      </c>
      <c r="H7615" s="2">
        <f t="shared" si="475"/>
        <v>0</v>
      </c>
    </row>
    <row r="7616" spans="5:8" x14ac:dyDescent="0.25">
      <c r="E7616" t="str">
        <f t="shared" si="472"/>
        <v/>
      </c>
      <c r="F7616" t="str">
        <f t="shared" si="473"/>
        <v/>
      </c>
      <c r="G7616" s="2" t="b">
        <f t="shared" si="474"/>
        <v>0</v>
      </c>
      <c r="H7616" s="2">
        <f t="shared" si="475"/>
        <v>0</v>
      </c>
    </row>
    <row r="7617" spans="5:8" x14ac:dyDescent="0.25">
      <c r="E7617" t="str">
        <f t="shared" si="472"/>
        <v/>
      </c>
      <c r="F7617" t="str">
        <f t="shared" si="473"/>
        <v/>
      </c>
      <c r="G7617" s="2" t="b">
        <f t="shared" si="474"/>
        <v>0</v>
      </c>
      <c r="H7617" s="2">
        <f t="shared" si="475"/>
        <v>0</v>
      </c>
    </row>
    <row r="7618" spans="5:8" x14ac:dyDescent="0.25">
      <c r="E7618" t="str">
        <f t="shared" si="472"/>
        <v/>
      </c>
      <c r="F7618" t="str">
        <f t="shared" si="473"/>
        <v/>
      </c>
      <c r="G7618" s="2" t="b">
        <f t="shared" si="474"/>
        <v>0</v>
      </c>
      <c r="H7618" s="2">
        <f t="shared" si="475"/>
        <v>0</v>
      </c>
    </row>
    <row r="7619" spans="5:8" x14ac:dyDescent="0.25">
      <c r="E7619" t="str">
        <f t="shared" ref="E7619:E7682" si="47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CONCATENATE(C7619,A7619),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619" t="str">
        <f t="shared" ref="F7619:F7682" si="47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CONCATENATE(D7619,B7619),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619" s="2" t="b">
        <f t="shared" ref="G7619:G7682" si="478">ISERROR(MATCH(E7619,$F:$F,0))</f>
        <v>0</v>
      </c>
      <c r="H7619" s="2">
        <f t="shared" ref="H7619:H7682" si="479">LEN(E7619)</f>
        <v>0</v>
      </c>
    </row>
    <row r="7620" spans="5:8" x14ac:dyDescent="0.25">
      <c r="E7620" t="str">
        <f t="shared" si="476"/>
        <v/>
      </c>
      <c r="F7620" t="str">
        <f t="shared" si="477"/>
        <v/>
      </c>
      <c r="G7620" s="2" t="b">
        <f t="shared" si="478"/>
        <v>0</v>
      </c>
      <c r="H7620" s="2">
        <f t="shared" si="479"/>
        <v>0</v>
      </c>
    </row>
    <row r="7621" spans="5:8" x14ac:dyDescent="0.25">
      <c r="E7621" t="str">
        <f t="shared" si="476"/>
        <v/>
      </c>
      <c r="F7621" t="str">
        <f t="shared" si="477"/>
        <v/>
      </c>
      <c r="G7621" s="2" t="b">
        <f t="shared" si="478"/>
        <v>0</v>
      </c>
      <c r="H7621" s="2">
        <f t="shared" si="479"/>
        <v>0</v>
      </c>
    </row>
    <row r="7622" spans="5:8" x14ac:dyDescent="0.25">
      <c r="E7622" t="str">
        <f t="shared" si="476"/>
        <v/>
      </c>
      <c r="F7622" t="str">
        <f t="shared" si="477"/>
        <v/>
      </c>
      <c r="G7622" s="2" t="b">
        <f t="shared" si="478"/>
        <v>0</v>
      </c>
      <c r="H7622" s="2">
        <f t="shared" si="479"/>
        <v>0</v>
      </c>
    </row>
    <row r="7623" spans="5:8" x14ac:dyDescent="0.25">
      <c r="E7623" t="str">
        <f t="shared" si="476"/>
        <v/>
      </c>
      <c r="F7623" t="str">
        <f t="shared" si="477"/>
        <v/>
      </c>
      <c r="G7623" s="2" t="b">
        <f t="shared" si="478"/>
        <v>0</v>
      </c>
      <c r="H7623" s="2">
        <f t="shared" si="479"/>
        <v>0</v>
      </c>
    </row>
    <row r="7624" spans="5:8" x14ac:dyDescent="0.25">
      <c r="E7624" t="str">
        <f t="shared" si="476"/>
        <v/>
      </c>
      <c r="F7624" t="str">
        <f t="shared" si="477"/>
        <v/>
      </c>
      <c r="G7624" s="2" t="b">
        <f t="shared" si="478"/>
        <v>0</v>
      </c>
      <c r="H7624" s="2">
        <f t="shared" si="479"/>
        <v>0</v>
      </c>
    </row>
    <row r="7625" spans="5:8" x14ac:dyDescent="0.25">
      <c r="E7625" t="str">
        <f t="shared" si="476"/>
        <v/>
      </c>
      <c r="F7625" t="str">
        <f t="shared" si="477"/>
        <v/>
      </c>
      <c r="G7625" s="2" t="b">
        <f t="shared" si="478"/>
        <v>0</v>
      </c>
      <c r="H7625" s="2">
        <f t="shared" si="479"/>
        <v>0</v>
      </c>
    </row>
    <row r="7626" spans="5:8" x14ac:dyDescent="0.25">
      <c r="E7626" t="str">
        <f t="shared" si="476"/>
        <v/>
      </c>
      <c r="F7626" t="str">
        <f t="shared" si="477"/>
        <v/>
      </c>
      <c r="G7626" s="2" t="b">
        <f t="shared" si="478"/>
        <v>0</v>
      </c>
      <c r="H7626" s="2">
        <f t="shared" si="479"/>
        <v>0</v>
      </c>
    </row>
    <row r="7627" spans="5:8" x14ac:dyDescent="0.25">
      <c r="E7627" t="str">
        <f t="shared" si="476"/>
        <v/>
      </c>
      <c r="F7627" t="str">
        <f t="shared" si="477"/>
        <v/>
      </c>
      <c r="G7627" s="2" t="b">
        <f t="shared" si="478"/>
        <v>0</v>
      </c>
      <c r="H7627" s="2">
        <f t="shared" si="479"/>
        <v>0</v>
      </c>
    </row>
    <row r="7628" spans="5:8" x14ac:dyDescent="0.25">
      <c r="E7628" t="str">
        <f t="shared" si="476"/>
        <v/>
      </c>
      <c r="F7628" t="str">
        <f t="shared" si="477"/>
        <v/>
      </c>
      <c r="G7628" s="2" t="b">
        <f t="shared" si="478"/>
        <v>0</v>
      </c>
      <c r="H7628" s="2">
        <f t="shared" si="479"/>
        <v>0</v>
      </c>
    </row>
    <row r="7629" spans="5:8" x14ac:dyDescent="0.25">
      <c r="E7629" t="str">
        <f t="shared" si="476"/>
        <v/>
      </c>
      <c r="F7629" t="str">
        <f t="shared" si="477"/>
        <v/>
      </c>
      <c r="G7629" s="2" t="b">
        <f t="shared" si="478"/>
        <v>0</v>
      </c>
      <c r="H7629" s="2">
        <f t="shared" si="479"/>
        <v>0</v>
      </c>
    </row>
    <row r="7630" spans="5:8" x14ac:dyDescent="0.25">
      <c r="E7630" t="str">
        <f t="shared" si="476"/>
        <v/>
      </c>
      <c r="F7630" t="str">
        <f t="shared" si="477"/>
        <v/>
      </c>
      <c r="G7630" s="2" t="b">
        <f t="shared" si="478"/>
        <v>0</v>
      </c>
      <c r="H7630" s="2">
        <f t="shared" si="479"/>
        <v>0</v>
      </c>
    </row>
    <row r="7631" spans="5:8" x14ac:dyDescent="0.25">
      <c r="E7631" t="str">
        <f t="shared" si="476"/>
        <v/>
      </c>
      <c r="F7631" t="str">
        <f t="shared" si="477"/>
        <v/>
      </c>
      <c r="G7631" s="2" t="b">
        <f t="shared" si="478"/>
        <v>0</v>
      </c>
      <c r="H7631" s="2">
        <f t="shared" si="479"/>
        <v>0</v>
      </c>
    </row>
    <row r="7632" spans="5:8" x14ac:dyDescent="0.25">
      <c r="E7632" t="str">
        <f t="shared" si="476"/>
        <v/>
      </c>
      <c r="F7632" t="str">
        <f t="shared" si="477"/>
        <v/>
      </c>
      <c r="G7632" s="2" t="b">
        <f t="shared" si="478"/>
        <v>0</v>
      </c>
      <c r="H7632" s="2">
        <f t="shared" si="479"/>
        <v>0</v>
      </c>
    </row>
    <row r="7633" spans="5:8" x14ac:dyDescent="0.25">
      <c r="E7633" t="str">
        <f t="shared" si="476"/>
        <v/>
      </c>
      <c r="F7633" t="str">
        <f t="shared" si="477"/>
        <v/>
      </c>
      <c r="G7633" s="2" t="b">
        <f t="shared" si="478"/>
        <v>0</v>
      </c>
      <c r="H7633" s="2">
        <f t="shared" si="479"/>
        <v>0</v>
      </c>
    </row>
    <row r="7634" spans="5:8" x14ac:dyDescent="0.25">
      <c r="E7634" t="str">
        <f t="shared" si="476"/>
        <v/>
      </c>
      <c r="F7634" t="str">
        <f t="shared" si="477"/>
        <v/>
      </c>
      <c r="G7634" s="2" t="b">
        <f t="shared" si="478"/>
        <v>0</v>
      </c>
      <c r="H7634" s="2">
        <f t="shared" si="479"/>
        <v>0</v>
      </c>
    </row>
    <row r="7635" spans="5:8" x14ac:dyDescent="0.25">
      <c r="E7635" t="str">
        <f t="shared" si="476"/>
        <v/>
      </c>
      <c r="F7635" t="str">
        <f t="shared" si="477"/>
        <v/>
      </c>
      <c r="G7635" s="2" t="b">
        <f t="shared" si="478"/>
        <v>0</v>
      </c>
      <c r="H7635" s="2">
        <f t="shared" si="479"/>
        <v>0</v>
      </c>
    </row>
    <row r="7636" spans="5:8" x14ac:dyDescent="0.25">
      <c r="E7636" t="str">
        <f t="shared" si="476"/>
        <v/>
      </c>
      <c r="F7636" t="str">
        <f t="shared" si="477"/>
        <v/>
      </c>
      <c r="G7636" s="2" t="b">
        <f t="shared" si="478"/>
        <v>0</v>
      </c>
      <c r="H7636" s="2">
        <f t="shared" si="479"/>
        <v>0</v>
      </c>
    </row>
    <row r="7637" spans="5:8" x14ac:dyDescent="0.25">
      <c r="E7637" t="str">
        <f t="shared" si="476"/>
        <v/>
      </c>
      <c r="F7637" t="str">
        <f t="shared" si="477"/>
        <v/>
      </c>
      <c r="G7637" s="2" t="b">
        <f t="shared" si="478"/>
        <v>0</v>
      </c>
      <c r="H7637" s="2">
        <f t="shared" si="479"/>
        <v>0</v>
      </c>
    </row>
    <row r="7638" spans="5:8" x14ac:dyDescent="0.25">
      <c r="E7638" t="str">
        <f t="shared" si="476"/>
        <v/>
      </c>
      <c r="F7638" t="str">
        <f t="shared" si="477"/>
        <v/>
      </c>
      <c r="G7638" s="2" t="b">
        <f t="shared" si="478"/>
        <v>0</v>
      </c>
      <c r="H7638" s="2">
        <f t="shared" si="479"/>
        <v>0</v>
      </c>
    </row>
    <row r="7639" spans="5:8" x14ac:dyDescent="0.25">
      <c r="E7639" t="str">
        <f t="shared" si="476"/>
        <v/>
      </c>
      <c r="F7639" t="str">
        <f t="shared" si="477"/>
        <v/>
      </c>
      <c r="G7639" s="2" t="b">
        <f t="shared" si="478"/>
        <v>0</v>
      </c>
      <c r="H7639" s="2">
        <f t="shared" si="479"/>
        <v>0</v>
      </c>
    </row>
    <row r="7640" spans="5:8" x14ac:dyDescent="0.25">
      <c r="E7640" t="str">
        <f t="shared" si="476"/>
        <v/>
      </c>
      <c r="F7640" t="str">
        <f t="shared" si="477"/>
        <v/>
      </c>
      <c r="G7640" s="2" t="b">
        <f t="shared" si="478"/>
        <v>0</v>
      </c>
      <c r="H7640" s="2">
        <f t="shared" si="479"/>
        <v>0</v>
      </c>
    </row>
    <row r="7641" spans="5:8" x14ac:dyDescent="0.25">
      <c r="E7641" t="str">
        <f t="shared" si="476"/>
        <v/>
      </c>
      <c r="F7641" t="str">
        <f t="shared" si="477"/>
        <v/>
      </c>
      <c r="G7641" s="2" t="b">
        <f t="shared" si="478"/>
        <v>0</v>
      </c>
      <c r="H7641" s="2">
        <f t="shared" si="479"/>
        <v>0</v>
      </c>
    </row>
    <row r="7642" spans="5:8" x14ac:dyDescent="0.25">
      <c r="E7642" t="str">
        <f t="shared" si="476"/>
        <v/>
      </c>
      <c r="F7642" t="str">
        <f t="shared" si="477"/>
        <v/>
      </c>
      <c r="G7642" s="2" t="b">
        <f t="shared" si="478"/>
        <v>0</v>
      </c>
      <c r="H7642" s="2">
        <f t="shared" si="479"/>
        <v>0</v>
      </c>
    </row>
    <row r="7643" spans="5:8" x14ac:dyDescent="0.25">
      <c r="E7643" t="str">
        <f t="shared" si="476"/>
        <v/>
      </c>
      <c r="F7643" t="str">
        <f t="shared" si="477"/>
        <v/>
      </c>
      <c r="G7643" s="2" t="b">
        <f t="shared" si="478"/>
        <v>0</v>
      </c>
      <c r="H7643" s="2">
        <f t="shared" si="479"/>
        <v>0</v>
      </c>
    </row>
    <row r="7644" spans="5:8" x14ac:dyDescent="0.25">
      <c r="E7644" t="str">
        <f t="shared" si="476"/>
        <v/>
      </c>
      <c r="F7644" t="str">
        <f t="shared" si="477"/>
        <v/>
      </c>
      <c r="G7644" s="2" t="b">
        <f t="shared" si="478"/>
        <v>0</v>
      </c>
      <c r="H7644" s="2">
        <f t="shared" si="479"/>
        <v>0</v>
      </c>
    </row>
    <row r="7645" spans="5:8" x14ac:dyDescent="0.25">
      <c r="E7645" t="str">
        <f t="shared" si="476"/>
        <v/>
      </c>
      <c r="F7645" t="str">
        <f t="shared" si="477"/>
        <v/>
      </c>
      <c r="G7645" s="2" t="b">
        <f t="shared" si="478"/>
        <v>0</v>
      </c>
      <c r="H7645" s="2">
        <f t="shared" si="479"/>
        <v>0</v>
      </c>
    </row>
    <row r="7646" spans="5:8" x14ac:dyDescent="0.25">
      <c r="E7646" t="str">
        <f t="shared" si="476"/>
        <v/>
      </c>
      <c r="F7646" t="str">
        <f t="shared" si="477"/>
        <v/>
      </c>
      <c r="G7646" s="2" t="b">
        <f t="shared" si="478"/>
        <v>0</v>
      </c>
      <c r="H7646" s="2">
        <f t="shared" si="479"/>
        <v>0</v>
      </c>
    </row>
    <row r="7647" spans="5:8" x14ac:dyDescent="0.25">
      <c r="E7647" t="str">
        <f t="shared" si="476"/>
        <v/>
      </c>
      <c r="F7647" t="str">
        <f t="shared" si="477"/>
        <v/>
      </c>
      <c r="G7647" s="2" t="b">
        <f t="shared" si="478"/>
        <v>0</v>
      </c>
      <c r="H7647" s="2">
        <f t="shared" si="479"/>
        <v>0</v>
      </c>
    </row>
    <row r="7648" spans="5:8" x14ac:dyDescent="0.25">
      <c r="E7648" t="str">
        <f t="shared" si="476"/>
        <v/>
      </c>
      <c r="F7648" t="str">
        <f t="shared" si="477"/>
        <v/>
      </c>
      <c r="G7648" s="2" t="b">
        <f t="shared" si="478"/>
        <v>0</v>
      </c>
      <c r="H7648" s="2">
        <f t="shared" si="479"/>
        <v>0</v>
      </c>
    </row>
    <row r="7649" spans="5:8" x14ac:dyDescent="0.25">
      <c r="E7649" t="str">
        <f t="shared" si="476"/>
        <v/>
      </c>
      <c r="F7649" t="str">
        <f t="shared" si="477"/>
        <v/>
      </c>
      <c r="G7649" s="2" t="b">
        <f t="shared" si="478"/>
        <v>0</v>
      </c>
      <c r="H7649" s="2">
        <f t="shared" si="479"/>
        <v>0</v>
      </c>
    </row>
    <row r="7650" spans="5:8" x14ac:dyDescent="0.25">
      <c r="E7650" t="str">
        <f t="shared" si="476"/>
        <v/>
      </c>
      <c r="F7650" t="str">
        <f t="shared" si="477"/>
        <v/>
      </c>
      <c r="G7650" s="2" t="b">
        <f t="shared" si="478"/>
        <v>0</v>
      </c>
      <c r="H7650" s="2">
        <f t="shared" si="479"/>
        <v>0</v>
      </c>
    </row>
    <row r="7651" spans="5:8" x14ac:dyDescent="0.25">
      <c r="E7651" t="str">
        <f t="shared" si="476"/>
        <v/>
      </c>
      <c r="F7651" t="str">
        <f t="shared" si="477"/>
        <v/>
      </c>
      <c r="G7651" s="2" t="b">
        <f t="shared" si="478"/>
        <v>0</v>
      </c>
      <c r="H7651" s="2">
        <f t="shared" si="479"/>
        <v>0</v>
      </c>
    </row>
    <row r="7652" spans="5:8" x14ac:dyDescent="0.25">
      <c r="E7652" t="str">
        <f t="shared" si="476"/>
        <v/>
      </c>
      <c r="F7652" t="str">
        <f t="shared" si="477"/>
        <v/>
      </c>
      <c r="G7652" s="2" t="b">
        <f t="shared" si="478"/>
        <v>0</v>
      </c>
      <c r="H7652" s="2">
        <f t="shared" si="479"/>
        <v>0</v>
      </c>
    </row>
    <row r="7653" spans="5:8" x14ac:dyDescent="0.25">
      <c r="E7653" t="str">
        <f t="shared" si="476"/>
        <v/>
      </c>
      <c r="F7653" t="str">
        <f t="shared" si="477"/>
        <v/>
      </c>
      <c r="G7653" s="2" t="b">
        <f t="shared" si="478"/>
        <v>0</v>
      </c>
      <c r="H7653" s="2">
        <f t="shared" si="479"/>
        <v>0</v>
      </c>
    </row>
    <row r="7654" spans="5:8" x14ac:dyDescent="0.25">
      <c r="E7654" t="str">
        <f t="shared" si="476"/>
        <v/>
      </c>
      <c r="F7654" t="str">
        <f t="shared" si="477"/>
        <v/>
      </c>
      <c r="G7654" s="2" t="b">
        <f t="shared" si="478"/>
        <v>0</v>
      </c>
      <c r="H7654" s="2">
        <f t="shared" si="479"/>
        <v>0</v>
      </c>
    </row>
    <row r="7655" spans="5:8" x14ac:dyDescent="0.25">
      <c r="E7655" t="str">
        <f t="shared" si="476"/>
        <v/>
      </c>
      <c r="F7655" t="str">
        <f t="shared" si="477"/>
        <v/>
      </c>
      <c r="G7655" s="2" t="b">
        <f t="shared" si="478"/>
        <v>0</v>
      </c>
      <c r="H7655" s="2">
        <f t="shared" si="479"/>
        <v>0</v>
      </c>
    </row>
    <row r="7656" spans="5:8" x14ac:dyDescent="0.25">
      <c r="E7656" t="str">
        <f t="shared" si="476"/>
        <v/>
      </c>
      <c r="F7656" t="str">
        <f t="shared" si="477"/>
        <v/>
      </c>
      <c r="G7656" s="2" t="b">
        <f t="shared" si="478"/>
        <v>0</v>
      </c>
      <c r="H7656" s="2">
        <f t="shared" si="479"/>
        <v>0</v>
      </c>
    </row>
    <row r="7657" spans="5:8" x14ac:dyDescent="0.25">
      <c r="E7657" t="str">
        <f t="shared" si="476"/>
        <v/>
      </c>
      <c r="F7657" t="str">
        <f t="shared" si="477"/>
        <v/>
      </c>
      <c r="G7657" s="2" t="b">
        <f t="shared" si="478"/>
        <v>0</v>
      </c>
      <c r="H7657" s="2">
        <f t="shared" si="479"/>
        <v>0</v>
      </c>
    </row>
    <row r="7658" spans="5:8" x14ac:dyDescent="0.25">
      <c r="E7658" t="str">
        <f t="shared" si="476"/>
        <v/>
      </c>
      <c r="F7658" t="str">
        <f t="shared" si="477"/>
        <v/>
      </c>
      <c r="G7658" s="2" t="b">
        <f t="shared" si="478"/>
        <v>0</v>
      </c>
      <c r="H7658" s="2">
        <f t="shared" si="479"/>
        <v>0</v>
      </c>
    </row>
    <row r="7659" spans="5:8" x14ac:dyDescent="0.25">
      <c r="E7659" t="str">
        <f t="shared" si="476"/>
        <v/>
      </c>
      <c r="F7659" t="str">
        <f t="shared" si="477"/>
        <v/>
      </c>
      <c r="G7659" s="2" t="b">
        <f t="shared" si="478"/>
        <v>0</v>
      </c>
      <c r="H7659" s="2">
        <f t="shared" si="479"/>
        <v>0</v>
      </c>
    </row>
    <row r="7660" spans="5:8" x14ac:dyDescent="0.25">
      <c r="E7660" t="str">
        <f t="shared" si="476"/>
        <v/>
      </c>
      <c r="F7660" t="str">
        <f t="shared" si="477"/>
        <v/>
      </c>
      <c r="G7660" s="2" t="b">
        <f t="shared" si="478"/>
        <v>0</v>
      </c>
      <c r="H7660" s="2">
        <f t="shared" si="479"/>
        <v>0</v>
      </c>
    </row>
    <row r="7661" spans="5:8" x14ac:dyDescent="0.25">
      <c r="E7661" t="str">
        <f t="shared" si="476"/>
        <v/>
      </c>
      <c r="F7661" t="str">
        <f t="shared" si="477"/>
        <v/>
      </c>
      <c r="G7661" s="2" t="b">
        <f t="shared" si="478"/>
        <v>0</v>
      </c>
      <c r="H7661" s="2">
        <f t="shared" si="479"/>
        <v>0</v>
      </c>
    </row>
    <row r="7662" spans="5:8" x14ac:dyDescent="0.25">
      <c r="E7662" t="str">
        <f t="shared" si="476"/>
        <v/>
      </c>
      <c r="F7662" t="str">
        <f t="shared" si="477"/>
        <v/>
      </c>
      <c r="G7662" s="2" t="b">
        <f t="shared" si="478"/>
        <v>0</v>
      </c>
      <c r="H7662" s="2">
        <f t="shared" si="479"/>
        <v>0</v>
      </c>
    </row>
    <row r="7663" spans="5:8" x14ac:dyDescent="0.25">
      <c r="E7663" t="str">
        <f t="shared" si="476"/>
        <v/>
      </c>
      <c r="F7663" t="str">
        <f t="shared" si="477"/>
        <v/>
      </c>
      <c r="G7663" s="2" t="b">
        <f t="shared" si="478"/>
        <v>0</v>
      </c>
      <c r="H7663" s="2">
        <f t="shared" si="479"/>
        <v>0</v>
      </c>
    </row>
    <row r="7664" spans="5:8" x14ac:dyDescent="0.25">
      <c r="E7664" t="str">
        <f t="shared" si="476"/>
        <v/>
      </c>
      <c r="F7664" t="str">
        <f t="shared" si="477"/>
        <v/>
      </c>
      <c r="G7664" s="2" t="b">
        <f t="shared" si="478"/>
        <v>0</v>
      </c>
      <c r="H7664" s="2">
        <f t="shared" si="479"/>
        <v>0</v>
      </c>
    </row>
    <row r="7665" spans="5:8" x14ac:dyDescent="0.25">
      <c r="E7665" t="str">
        <f t="shared" si="476"/>
        <v/>
      </c>
      <c r="F7665" t="str">
        <f t="shared" si="477"/>
        <v/>
      </c>
      <c r="G7665" s="2" t="b">
        <f t="shared" si="478"/>
        <v>0</v>
      </c>
      <c r="H7665" s="2">
        <f t="shared" si="479"/>
        <v>0</v>
      </c>
    </row>
    <row r="7666" spans="5:8" x14ac:dyDescent="0.25">
      <c r="E7666" t="str">
        <f t="shared" si="476"/>
        <v/>
      </c>
      <c r="F7666" t="str">
        <f t="shared" si="477"/>
        <v/>
      </c>
      <c r="G7666" s="2" t="b">
        <f t="shared" si="478"/>
        <v>0</v>
      </c>
      <c r="H7666" s="2">
        <f t="shared" si="479"/>
        <v>0</v>
      </c>
    </row>
    <row r="7667" spans="5:8" x14ac:dyDescent="0.25">
      <c r="E7667" t="str">
        <f t="shared" si="476"/>
        <v/>
      </c>
      <c r="F7667" t="str">
        <f t="shared" si="477"/>
        <v/>
      </c>
      <c r="G7667" s="2" t="b">
        <f t="shared" si="478"/>
        <v>0</v>
      </c>
      <c r="H7667" s="2">
        <f t="shared" si="479"/>
        <v>0</v>
      </c>
    </row>
    <row r="7668" spans="5:8" x14ac:dyDescent="0.25">
      <c r="E7668" t="str">
        <f t="shared" si="476"/>
        <v/>
      </c>
      <c r="F7668" t="str">
        <f t="shared" si="477"/>
        <v/>
      </c>
      <c r="G7668" s="2" t="b">
        <f t="shared" si="478"/>
        <v>0</v>
      </c>
      <c r="H7668" s="2">
        <f t="shared" si="479"/>
        <v>0</v>
      </c>
    </row>
    <row r="7669" spans="5:8" x14ac:dyDescent="0.25">
      <c r="E7669" t="str">
        <f t="shared" si="476"/>
        <v/>
      </c>
      <c r="F7669" t="str">
        <f t="shared" si="477"/>
        <v/>
      </c>
      <c r="G7669" s="2" t="b">
        <f t="shared" si="478"/>
        <v>0</v>
      </c>
      <c r="H7669" s="2">
        <f t="shared" si="479"/>
        <v>0</v>
      </c>
    </row>
    <row r="7670" spans="5:8" x14ac:dyDescent="0.25">
      <c r="E7670" t="str">
        <f t="shared" si="476"/>
        <v/>
      </c>
      <c r="F7670" t="str">
        <f t="shared" si="477"/>
        <v/>
      </c>
      <c r="G7670" s="2" t="b">
        <f t="shared" si="478"/>
        <v>0</v>
      </c>
      <c r="H7670" s="2">
        <f t="shared" si="479"/>
        <v>0</v>
      </c>
    </row>
    <row r="7671" spans="5:8" x14ac:dyDescent="0.25">
      <c r="E7671" t="str">
        <f t="shared" si="476"/>
        <v/>
      </c>
      <c r="F7671" t="str">
        <f t="shared" si="477"/>
        <v/>
      </c>
      <c r="G7671" s="2" t="b">
        <f t="shared" si="478"/>
        <v>0</v>
      </c>
      <c r="H7671" s="2">
        <f t="shared" si="479"/>
        <v>0</v>
      </c>
    </row>
    <row r="7672" spans="5:8" x14ac:dyDescent="0.25">
      <c r="E7672" t="str">
        <f t="shared" si="476"/>
        <v/>
      </c>
      <c r="F7672" t="str">
        <f t="shared" si="477"/>
        <v/>
      </c>
      <c r="G7672" s="2" t="b">
        <f t="shared" si="478"/>
        <v>0</v>
      </c>
      <c r="H7672" s="2">
        <f t="shared" si="479"/>
        <v>0</v>
      </c>
    </row>
    <row r="7673" spans="5:8" x14ac:dyDescent="0.25">
      <c r="E7673" t="str">
        <f t="shared" si="476"/>
        <v/>
      </c>
      <c r="F7673" t="str">
        <f t="shared" si="477"/>
        <v/>
      </c>
      <c r="G7673" s="2" t="b">
        <f t="shared" si="478"/>
        <v>0</v>
      </c>
      <c r="H7673" s="2">
        <f t="shared" si="479"/>
        <v>0</v>
      </c>
    </row>
    <row r="7674" spans="5:8" x14ac:dyDescent="0.25">
      <c r="E7674" t="str">
        <f t="shared" si="476"/>
        <v/>
      </c>
      <c r="F7674" t="str">
        <f t="shared" si="477"/>
        <v/>
      </c>
      <c r="G7674" s="2" t="b">
        <f t="shared" si="478"/>
        <v>0</v>
      </c>
      <c r="H7674" s="2">
        <f t="shared" si="479"/>
        <v>0</v>
      </c>
    </row>
    <row r="7675" spans="5:8" x14ac:dyDescent="0.25">
      <c r="E7675" t="str">
        <f t="shared" si="476"/>
        <v/>
      </c>
      <c r="F7675" t="str">
        <f t="shared" si="477"/>
        <v/>
      </c>
      <c r="G7675" s="2" t="b">
        <f t="shared" si="478"/>
        <v>0</v>
      </c>
      <c r="H7675" s="2">
        <f t="shared" si="479"/>
        <v>0</v>
      </c>
    </row>
    <row r="7676" spans="5:8" x14ac:dyDescent="0.25">
      <c r="E7676" t="str">
        <f t="shared" si="476"/>
        <v/>
      </c>
      <c r="F7676" t="str">
        <f t="shared" si="477"/>
        <v/>
      </c>
      <c r="G7676" s="2" t="b">
        <f t="shared" si="478"/>
        <v>0</v>
      </c>
      <c r="H7676" s="2">
        <f t="shared" si="479"/>
        <v>0</v>
      </c>
    </row>
    <row r="7677" spans="5:8" x14ac:dyDescent="0.25">
      <c r="E7677" t="str">
        <f t="shared" si="476"/>
        <v/>
      </c>
      <c r="F7677" t="str">
        <f t="shared" si="477"/>
        <v/>
      </c>
      <c r="G7677" s="2" t="b">
        <f t="shared" si="478"/>
        <v>0</v>
      </c>
      <c r="H7677" s="2">
        <f t="shared" si="479"/>
        <v>0</v>
      </c>
    </row>
    <row r="7678" spans="5:8" x14ac:dyDescent="0.25">
      <c r="E7678" t="str">
        <f t="shared" si="476"/>
        <v/>
      </c>
      <c r="F7678" t="str">
        <f t="shared" si="477"/>
        <v/>
      </c>
      <c r="G7678" s="2" t="b">
        <f t="shared" si="478"/>
        <v>0</v>
      </c>
      <c r="H7678" s="2">
        <f t="shared" si="479"/>
        <v>0</v>
      </c>
    </row>
    <row r="7679" spans="5:8" x14ac:dyDescent="0.25">
      <c r="E7679" t="str">
        <f t="shared" si="476"/>
        <v/>
      </c>
      <c r="F7679" t="str">
        <f t="shared" si="477"/>
        <v/>
      </c>
      <c r="G7679" s="2" t="b">
        <f t="shared" si="478"/>
        <v>0</v>
      </c>
      <c r="H7679" s="2">
        <f t="shared" si="479"/>
        <v>0</v>
      </c>
    </row>
    <row r="7680" spans="5:8" x14ac:dyDescent="0.25">
      <c r="E7680" t="str">
        <f t="shared" si="476"/>
        <v/>
      </c>
      <c r="F7680" t="str">
        <f t="shared" si="477"/>
        <v/>
      </c>
      <c r="G7680" s="2" t="b">
        <f t="shared" si="478"/>
        <v>0</v>
      </c>
      <c r="H7680" s="2">
        <f t="shared" si="479"/>
        <v>0</v>
      </c>
    </row>
    <row r="7681" spans="5:8" x14ac:dyDescent="0.25">
      <c r="E7681" t="str">
        <f t="shared" si="476"/>
        <v/>
      </c>
      <c r="F7681" t="str">
        <f t="shared" si="477"/>
        <v/>
      </c>
      <c r="G7681" s="2" t="b">
        <f t="shared" si="478"/>
        <v>0</v>
      </c>
      <c r="H7681" s="2">
        <f t="shared" si="479"/>
        <v>0</v>
      </c>
    </row>
    <row r="7682" spans="5:8" x14ac:dyDescent="0.25">
      <c r="E7682" t="str">
        <f t="shared" si="476"/>
        <v/>
      </c>
      <c r="F7682" t="str">
        <f t="shared" si="477"/>
        <v/>
      </c>
      <c r="G7682" s="2" t="b">
        <f t="shared" si="478"/>
        <v>0</v>
      </c>
      <c r="H7682" s="2">
        <f t="shared" si="479"/>
        <v>0</v>
      </c>
    </row>
    <row r="7683" spans="5:8" x14ac:dyDescent="0.25">
      <c r="E7683" t="str">
        <f t="shared" ref="E7683:E7746" si="48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CONCATENATE(C7683,A7683),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683" t="str">
        <f t="shared" ref="F7683:F7746" si="48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CONCATENATE(D7683,B7683),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683" s="2" t="b">
        <f t="shared" ref="G7683:G7746" si="482">ISERROR(MATCH(E7683,$F:$F,0))</f>
        <v>0</v>
      </c>
      <c r="H7683" s="2">
        <f t="shared" ref="H7683:H7746" si="483">LEN(E7683)</f>
        <v>0</v>
      </c>
    </row>
    <row r="7684" spans="5:8" x14ac:dyDescent="0.25">
      <c r="E7684" t="str">
        <f t="shared" si="480"/>
        <v/>
      </c>
      <c r="F7684" t="str">
        <f t="shared" si="481"/>
        <v/>
      </c>
      <c r="G7684" s="2" t="b">
        <f t="shared" si="482"/>
        <v>0</v>
      </c>
      <c r="H7684" s="2">
        <f t="shared" si="483"/>
        <v>0</v>
      </c>
    </row>
    <row r="7685" spans="5:8" x14ac:dyDescent="0.25">
      <c r="E7685" t="str">
        <f t="shared" si="480"/>
        <v/>
      </c>
      <c r="F7685" t="str">
        <f t="shared" si="481"/>
        <v/>
      </c>
      <c r="G7685" s="2" t="b">
        <f t="shared" si="482"/>
        <v>0</v>
      </c>
      <c r="H7685" s="2">
        <f t="shared" si="483"/>
        <v>0</v>
      </c>
    </row>
    <row r="7686" spans="5:8" x14ac:dyDescent="0.25">
      <c r="E7686" t="str">
        <f t="shared" si="480"/>
        <v/>
      </c>
      <c r="F7686" t="str">
        <f t="shared" si="481"/>
        <v/>
      </c>
      <c r="G7686" s="2" t="b">
        <f t="shared" si="482"/>
        <v>0</v>
      </c>
      <c r="H7686" s="2">
        <f t="shared" si="483"/>
        <v>0</v>
      </c>
    </row>
    <row r="7687" spans="5:8" x14ac:dyDescent="0.25">
      <c r="E7687" t="str">
        <f t="shared" si="480"/>
        <v/>
      </c>
      <c r="F7687" t="str">
        <f t="shared" si="481"/>
        <v/>
      </c>
      <c r="G7687" s="2" t="b">
        <f t="shared" si="482"/>
        <v>0</v>
      </c>
      <c r="H7687" s="2">
        <f t="shared" si="483"/>
        <v>0</v>
      </c>
    </row>
    <row r="7688" spans="5:8" x14ac:dyDescent="0.25">
      <c r="E7688" t="str">
        <f t="shared" si="480"/>
        <v/>
      </c>
      <c r="F7688" t="str">
        <f t="shared" si="481"/>
        <v/>
      </c>
      <c r="G7688" s="2" t="b">
        <f t="shared" si="482"/>
        <v>0</v>
      </c>
      <c r="H7688" s="2">
        <f t="shared" si="483"/>
        <v>0</v>
      </c>
    </row>
    <row r="7689" spans="5:8" x14ac:dyDescent="0.25">
      <c r="E7689" t="str">
        <f t="shared" si="480"/>
        <v/>
      </c>
      <c r="F7689" t="str">
        <f t="shared" si="481"/>
        <v/>
      </c>
      <c r="G7689" s="2" t="b">
        <f t="shared" si="482"/>
        <v>0</v>
      </c>
      <c r="H7689" s="2">
        <f t="shared" si="483"/>
        <v>0</v>
      </c>
    </row>
    <row r="7690" spans="5:8" x14ac:dyDescent="0.25">
      <c r="E7690" t="str">
        <f t="shared" si="480"/>
        <v/>
      </c>
      <c r="F7690" t="str">
        <f t="shared" si="481"/>
        <v/>
      </c>
      <c r="G7690" s="2" t="b">
        <f t="shared" si="482"/>
        <v>0</v>
      </c>
      <c r="H7690" s="2">
        <f t="shared" si="483"/>
        <v>0</v>
      </c>
    </row>
    <row r="7691" spans="5:8" x14ac:dyDescent="0.25">
      <c r="E7691" t="str">
        <f t="shared" si="480"/>
        <v/>
      </c>
      <c r="F7691" t="str">
        <f t="shared" si="481"/>
        <v/>
      </c>
      <c r="G7691" s="2" t="b">
        <f t="shared" si="482"/>
        <v>0</v>
      </c>
      <c r="H7691" s="2">
        <f t="shared" si="483"/>
        <v>0</v>
      </c>
    </row>
    <row r="7692" spans="5:8" x14ac:dyDescent="0.25">
      <c r="E7692" t="str">
        <f t="shared" si="480"/>
        <v/>
      </c>
      <c r="F7692" t="str">
        <f t="shared" si="481"/>
        <v/>
      </c>
      <c r="G7692" s="2" t="b">
        <f t="shared" si="482"/>
        <v>0</v>
      </c>
      <c r="H7692" s="2">
        <f t="shared" si="483"/>
        <v>0</v>
      </c>
    </row>
    <row r="7693" spans="5:8" x14ac:dyDescent="0.25">
      <c r="E7693" t="str">
        <f t="shared" si="480"/>
        <v/>
      </c>
      <c r="F7693" t="str">
        <f t="shared" si="481"/>
        <v/>
      </c>
      <c r="G7693" s="2" t="b">
        <f t="shared" si="482"/>
        <v>0</v>
      </c>
      <c r="H7693" s="2">
        <f t="shared" si="483"/>
        <v>0</v>
      </c>
    </row>
    <row r="7694" spans="5:8" x14ac:dyDescent="0.25">
      <c r="E7694" t="str">
        <f t="shared" si="480"/>
        <v/>
      </c>
      <c r="F7694" t="str">
        <f t="shared" si="481"/>
        <v/>
      </c>
      <c r="G7694" s="2" t="b">
        <f t="shared" si="482"/>
        <v>0</v>
      </c>
      <c r="H7694" s="2">
        <f t="shared" si="483"/>
        <v>0</v>
      </c>
    </row>
    <row r="7695" spans="5:8" x14ac:dyDescent="0.25">
      <c r="E7695" t="str">
        <f t="shared" si="480"/>
        <v/>
      </c>
      <c r="F7695" t="str">
        <f t="shared" si="481"/>
        <v/>
      </c>
      <c r="G7695" s="2" t="b">
        <f t="shared" si="482"/>
        <v>0</v>
      </c>
      <c r="H7695" s="2">
        <f t="shared" si="483"/>
        <v>0</v>
      </c>
    </row>
    <row r="7696" spans="5:8" x14ac:dyDescent="0.25">
      <c r="E7696" t="str">
        <f t="shared" si="480"/>
        <v/>
      </c>
      <c r="F7696" t="str">
        <f t="shared" si="481"/>
        <v/>
      </c>
      <c r="G7696" s="2" t="b">
        <f t="shared" si="482"/>
        <v>0</v>
      </c>
      <c r="H7696" s="2">
        <f t="shared" si="483"/>
        <v>0</v>
      </c>
    </row>
    <row r="7697" spans="5:8" x14ac:dyDescent="0.25">
      <c r="E7697" t="str">
        <f t="shared" si="480"/>
        <v/>
      </c>
      <c r="F7697" t="str">
        <f t="shared" si="481"/>
        <v/>
      </c>
      <c r="G7697" s="2" t="b">
        <f t="shared" si="482"/>
        <v>0</v>
      </c>
      <c r="H7697" s="2">
        <f t="shared" si="483"/>
        <v>0</v>
      </c>
    </row>
    <row r="7698" spans="5:8" x14ac:dyDescent="0.25">
      <c r="E7698" t="str">
        <f t="shared" si="480"/>
        <v/>
      </c>
      <c r="F7698" t="str">
        <f t="shared" si="481"/>
        <v/>
      </c>
      <c r="G7698" s="2" t="b">
        <f t="shared" si="482"/>
        <v>0</v>
      </c>
      <c r="H7698" s="2">
        <f t="shared" si="483"/>
        <v>0</v>
      </c>
    </row>
    <row r="7699" spans="5:8" x14ac:dyDescent="0.25">
      <c r="E7699" t="str">
        <f t="shared" si="480"/>
        <v/>
      </c>
      <c r="F7699" t="str">
        <f t="shared" si="481"/>
        <v/>
      </c>
      <c r="G7699" s="2" t="b">
        <f t="shared" si="482"/>
        <v>0</v>
      </c>
      <c r="H7699" s="2">
        <f t="shared" si="483"/>
        <v>0</v>
      </c>
    </row>
    <row r="7700" spans="5:8" x14ac:dyDescent="0.25">
      <c r="E7700" t="str">
        <f t="shared" si="480"/>
        <v/>
      </c>
      <c r="F7700" t="str">
        <f t="shared" si="481"/>
        <v/>
      </c>
      <c r="G7700" s="2" t="b">
        <f t="shared" si="482"/>
        <v>0</v>
      </c>
      <c r="H7700" s="2">
        <f t="shared" si="483"/>
        <v>0</v>
      </c>
    </row>
    <row r="7701" spans="5:8" x14ac:dyDescent="0.25">
      <c r="E7701" t="str">
        <f t="shared" si="480"/>
        <v/>
      </c>
      <c r="F7701" t="str">
        <f t="shared" si="481"/>
        <v/>
      </c>
      <c r="G7701" s="2" t="b">
        <f t="shared" si="482"/>
        <v>0</v>
      </c>
      <c r="H7701" s="2">
        <f t="shared" si="483"/>
        <v>0</v>
      </c>
    </row>
    <row r="7702" spans="5:8" x14ac:dyDescent="0.25">
      <c r="E7702" t="str">
        <f t="shared" si="480"/>
        <v/>
      </c>
      <c r="F7702" t="str">
        <f t="shared" si="481"/>
        <v/>
      </c>
      <c r="G7702" s="2" t="b">
        <f t="shared" si="482"/>
        <v>0</v>
      </c>
      <c r="H7702" s="2">
        <f t="shared" si="483"/>
        <v>0</v>
      </c>
    </row>
    <row r="7703" spans="5:8" x14ac:dyDescent="0.25">
      <c r="E7703" t="str">
        <f t="shared" si="480"/>
        <v/>
      </c>
      <c r="F7703" t="str">
        <f t="shared" si="481"/>
        <v/>
      </c>
      <c r="G7703" s="2" t="b">
        <f t="shared" si="482"/>
        <v>0</v>
      </c>
      <c r="H7703" s="2">
        <f t="shared" si="483"/>
        <v>0</v>
      </c>
    </row>
    <row r="7704" spans="5:8" x14ac:dyDescent="0.25">
      <c r="E7704" t="str">
        <f t="shared" si="480"/>
        <v/>
      </c>
      <c r="F7704" t="str">
        <f t="shared" si="481"/>
        <v/>
      </c>
      <c r="G7704" s="2" t="b">
        <f t="shared" si="482"/>
        <v>0</v>
      </c>
      <c r="H7704" s="2">
        <f t="shared" si="483"/>
        <v>0</v>
      </c>
    </row>
    <row r="7705" spans="5:8" x14ac:dyDescent="0.25">
      <c r="E7705" t="str">
        <f t="shared" si="480"/>
        <v/>
      </c>
      <c r="F7705" t="str">
        <f t="shared" si="481"/>
        <v/>
      </c>
      <c r="G7705" s="2" t="b">
        <f t="shared" si="482"/>
        <v>0</v>
      </c>
      <c r="H7705" s="2">
        <f t="shared" si="483"/>
        <v>0</v>
      </c>
    </row>
    <row r="7706" spans="5:8" x14ac:dyDescent="0.25">
      <c r="E7706" t="str">
        <f t="shared" si="480"/>
        <v/>
      </c>
      <c r="F7706" t="str">
        <f t="shared" si="481"/>
        <v/>
      </c>
      <c r="G7706" s="2" t="b">
        <f t="shared" si="482"/>
        <v>0</v>
      </c>
      <c r="H7706" s="2">
        <f t="shared" si="483"/>
        <v>0</v>
      </c>
    </row>
    <row r="7707" spans="5:8" x14ac:dyDescent="0.25">
      <c r="E7707" t="str">
        <f t="shared" si="480"/>
        <v/>
      </c>
      <c r="F7707" t="str">
        <f t="shared" si="481"/>
        <v/>
      </c>
      <c r="G7707" s="2" t="b">
        <f t="shared" si="482"/>
        <v>0</v>
      </c>
      <c r="H7707" s="2">
        <f t="shared" si="483"/>
        <v>0</v>
      </c>
    </row>
    <row r="7708" spans="5:8" x14ac:dyDescent="0.25">
      <c r="E7708" t="str">
        <f t="shared" si="480"/>
        <v/>
      </c>
      <c r="F7708" t="str">
        <f t="shared" si="481"/>
        <v/>
      </c>
      <c r="G7708" s="2" t="b">
        <f t="shared" si="482"/>
        <v>0</v>
      </c>
      <c r="H7708" s="2">
        <f t="shared" si="483"/>
        <v>0</v>
      </c>
    </row>
    <row r="7709" spans="5:8" x14ac:dyDescent="0.25">
      <c r="E7709" t="str">
        <f t="shared" si="480"/>
        <v/>
      </c>
      <c r="F7709" t="str">
        <f t="shared" si="481"/>
        <v/>
      </c>
      <c r="G7709" s="2" t="b">
        <f t="shared" si="482"/>
        <v>0</v>
      </c>
      <c r="H7709" s="2">
        <f t="shared" si="483"/>
        <v>0</v>
      </c>
    </row>
    <row r="7710" spans="5:8" x14ac:dyDescent="0.25">
      <c r="E7710" t="str">
        <f t="shared" si="480"/>
        <v/>
      </c>
      <c r="F7710" t="str">
        <f t="shared" si="481"/>
        <v/>
      </c>
      <c r="G7710" s="2" t="b">
        <f t="shared" si="482"/>
        <v>0</v>
      </c>
      <c r="H7710" s="2">
        <f t="shared" si="483"/>
        <v>0</v>
      </c>
    </row>
    <row r="7711" spans="5:8" x14ac:dyDescent="0.25">
      <c r="E7711" t="str">
        <f t="shared" si="480"/>
        <v/>
      </c>
      <c r="F7711" t="str">
        <f t="shared" si="481"/>
        <v/>
      </c>
      <c r="G7711" s="2" t="b">
        <f t="shared" si="482"/>
        <v>0</v>
      </c>
      <c r="H7711" s="2">
        <f t="shared" si="483"/>
        <v>0</v>
      </c>
    </row>
    <row r="7712" spans="5:8" x14ac:dyDescent="0.25">
      <c r="E7712" t="str">
        <f t="shared" si="480"/>
        <v/>
      </c>
      <c r="F7712" t="str">
        <f t="shared" si="481"/>
        <v/>
      </c>
      <c r="G7712" s="2" t="b">
        <f t="shared" si="482"/>
        <v>0</v>
      </c>
      <c r="H7712" s="2">
        <f t="shared" si="483"/>
        <v>0</v>
      </c>
    </row>
    <row r="7713" spans="5:8" x14ac:dyDescent="0.25">
      <c r="E7713" t="str">
        <f t="shared" si="480"/>
        <v/>
      </c>
      <c r="F7713" t="str">
        <f t="shared" si="481"/>
        <v/>
      </c>
      <c r="G7713" s="2" t="b">
        <f t="shared" si="482"/>
        <v>0</v>
      </c>
      <c r="H7713" s="2">
        <f t="shared" si="483"/>
        <v>0</v>
      </c>
    </row>
    <row r="7714" spans="5:8" x14ac:dyDescent="0.25">
      <c r="E7714" t="str">
        <f t="shared" si="480"/>
        <v/>
      </c>
      <c r="F7714" t="str">
        <f t="shared" si="481"/>
        <v/>
      </c>
      <c r="G7714" s="2" t="b">
        <f t="shared" si="482"/>
        <v>0</v>
      </c>
      <c r="H7714" s="2">
        <f t="shared" si="483"/>
        <v>0</v>
      </c>
    </row>
    <row r="7715" spans="5:8" x14ac:dyDescent="0.25">
      <c r="E7715" t="str">
        <f t="shared" si="480"/>
        <v/>
      </c>
      <c r="F7715" t="str">
        <f t="shared" si="481"/>
        <v/>
      </c>
      <c r="G7715" s="2" t="b">
        <f t="shared" si="482"/>
        <v>0</v>
      </c>
      <c r="H7715" s="2">
        <f t="shared" si="483"/>
        <v>0</v>
      </c>
    </row>
    <row r="7716" spans="5:8" x14ac:dyDescent="0.25">
      <c r="E7716" t="str">
        <f t="shared" si="480"/>
        <v/>
      </c>
      <c r="F7716" t="str">
        <f t="shared" si="481"/>
        <v/>
      </c>
      <c r="G7716" s="2" t="b">
        <f t="shared" si="482"/>
        <v>0</v>
      </c>
      <c r="H7716" s="2">
        <f t="shared" si="483"/>
        <v>0</v>
      </c>
    </row>
    <row r="7717" spans="5:8" x14ac:dyDescent="0.25">
      <c r="E7717" t="str">
        <f t="shared" si="480"/>
        <v/>
      </c>
      <c r="F7717" t="str">
        <f t="shared" si="481"/>
        <v/>
      </c>
      <c r="G7717" s="2" t="b">
        <f t="shared" si="482"/>
        <v>0</v>
      </c>
      <c r="H7717" s="2">
        <f t="shared" si="483"/>
        <v>0</v>
      </c>
    </row>
    <row r="7718" spans="5:8" x14ac:dyDescent="0.25">
      <c r="E7718" t="str">
        <f t="shared" si="480"/>
        <v/>
      </c>
      <c r="F7718" t="str">
        <f t="shared" si="481"/>
        <v/>
      </c>
      <c r="G7718" s="2" t="b">
        <f t="shared" si="482"/>
        <v>0</v>
      </c>
      <c r="H7718" s="2">
        <f t="shared" si="483"/>
        <v>0</v>
      </c>
    </row>
    <row r="7719" spans="5:8" x14ac:dyDescent="0.25">
      <c r="E7719" t="str">
        <f t="shared" si="480"/>
        <v/>
      </c>
      <c r="F7719" t="str">
        <f t="shared" si="481"/>
        <v/>
      </c>
      <c r="G7719" s="2" t="b">
        <f t="shared" si="482"/>
        <v>0</v>
      </c>
      <c r="H7719" s="2">
        <f t="shared" si="483"/>
        <v>0</v>
      </c>
    </row>
    <row r="7720" spans="5:8" x14ac:dyDescent="0.25">
      <c r="E7720" t="str">
        <f t="shared" si="480"/>
        <v/>
      </c>
      <c r="F7720" t="str">
        <f t="shared" si="481"/>
        <v/>
      </c>
      <c r="G7720" s="2" t="b">
        <f t="shared" si="482"/>
        <v>0</v>
      </c>
      <c r="H7720" s="2">
        <f t="shared" si="483"/>
        <v>0</v>
      </c>
    </row>
    <row r="7721" spans="5:8" x14ac:dyDescent="0.25">
      <c r="E7721" t="str">
        <f t="shared" si="480"/>
        <v/>
      </c>
      <c r="F7721" t="str">
        <f t="shared" si="481"/>
        <v/>
      </c>
      <c r="G7721" s="2" t="b">
        <f t="shared" si="482"/>
        <v>0</v>
      </c>
      <c r="H7721" s="2">
        <f t="shared" si="483"/>
        <v>0</v>
      </c>
    </row>
    <row r="7722" spans="5:8" x14ac:dyDescent="0.25">
      <c r="E7722" t="str">
        <f t="shared" si="480"/>
        <v/>
      </c>
      <c r="F7722" t="str">
        <f t="shared" si="481"/>
        <v/>
      </c>
      <c r="G7722" s="2" t="b">
        <f t="shared" si="482"/>
        <v>0</v>
      </c>
      <c r="H7722" s="2">
        <f t="shared" si="483"/>
        <v>0</v>
      </c>
    </row>
    <row r="7723" spans="5:8" x14ac:dyDescent="0.25">
      <c r="E7723" t="str">
        <f t="shared" si="480"/>
        <v/>
      </c>
      <c r="F7723" t="str">
        <f t="shared" si="481"/>
        <v/>
      </c>
      <c r="G7723" s="2" t="b">
        <f t="shared" si="482"/>
        <v>0</v>
      </c>
      <c r="H7723" s="2">
        <f t="shared" si="483"/>
        <v>0</v>
      </c>
    </row>
    <row r="7724" spans="5:8" x14ac:dyDescent="0.25">
      <c r="E7724" t="str">
        <f t="shared" si="480"/>
        <v/>
      </c>
      <c r="F7724" t="str">
        <f t="shared" si="481"/>
        <v/>
      </c>
      <c r="G7724" s="2" t="b">
        <f t="shared" si="482"/>
        <v>0</v>
      </c>
      <c r="H7724" s="2">
        <f t="shared" si="483"/>
        <v>0</v>
      </c>
    </row>
    <row r="7725" spans="5:8" x14ac:dyDescent="0.25">
      <c r="E7725" t="str">
        <f t="shared" si="480"/>
        <v/>
      </c>
      <c r="F7725" t="str">
        <f t="shared" si="481"/>
        <v/>
      </c>
      <c r="G7725" s="2" t="b">
        <f t="shared" si="482"/>
        <v>0</v>
      </c>
      <c r="H7725" s="2">
        <f t="shared" si="483"/>
        <v>0</v>
      </c>
    </row>
    <row r="7726" spans="5:8" x14ac:dyDescent="0.25">
      <c r="E7726" t="str">
        <f t="shared" si="480"/>
        <v/>
      </c>
      <c r="F7726" t="str">
        <f t="shared" si="481"/>
        <v/>
      </c>
      <c r="G7726" s="2" t="b">
        <f t="shared" si="482"/>
        <v>0</v>
      </c>
      <c r="H7726" s="2">
        <f t="shared" si="483"/>
        <v>0</v>
      </c>
    </row>
    <row r="7727" spans="5:8" x14ac:dyDescent="0.25">
      <c r="E7727" t="str">
        <f t="shared" si="480"/>
        <v/>
      </c>
      <c r="F7727" t="str">
        <f t="shared" si="481"/>
        <v/>
      </c>
      <c r="G7727" s="2" t="b">
        <f t="shared" si="482"/>
        <v>0</v>
      </c>
      <c r="H7727" s="2">
        <f t="shared" si="483"/>
        <v>0</v>
      </c>
    </row>
    <row r="7728" spans="5:8" x14ac:dyDescent="0.25">
      <c r="E7728" t="str">
        <f t="shared" si="480"/>
        <v/>
      </c>
      <c r="F7728" t="str">
        <f t="shared" si="481"/>
        <v/>
      </c>
      <c r="G7728" s="2" t="b">
        <f t="shared" si="482"/>
        <v>0</v>
      </c>
      <c r="H7728" s="2">
        <f t="shared" si="483"/>
        <v>0</v>
      </c>
    </row>
    <row r="7729" spans="5:8" x14ac:dyDescent="0.25">
      <c r="E7729" t="str">
        <f t="shared" si="480"/>
        <v/>
      </c>
      <c r="F7729" t="str">
        <f t="shared" si="481"/>
        <v/>
      </c>
      <c r="G7729" s="2" t="b">
        <f t="shared" si="482"/>
        <v>0</v>
      </c>
      <c r="H7729" s="2">
        <f t="shared" si="483"/>
        <v>0</v>
      </c>
    </row>
    <row r="7730" spans="5:8" x14ac:dyDescent="0.25">
      <c r="E7730" t="str">
        <f t="shared" si="480"/>
        <v/>
      </c>
      <c r="F7730" t="str">
        <f t="shared" si="481"/>
        <v/>
      </c>
      <c r="G7730" s="2" t="b">
        <f t="shared" si="482"/>
        <v>0</v>
      </c>
      <c r="H7730" s="2">
        <f t="shared" si="483"/>
        <v>0</v>
      </c>
    </row>
    <row r="7731" spans="5:8" x14ac:dyDescent="0.25">
      <c r="E7731" t="str">
        <f t="shared" si="480"/>
        <v/>
      </c>
      <c r="F7731" t="str">
        <f t="shared" si="481"/>
        <v/>
      </c>
      <c r="G7731" s="2" t="b">
        <f t="shared" si="482"/>
        <v>0</v>
      </c>
      <c r="H7731" s="2">
        <f t="shared" si="483"/>
        <v>0</v>
      </c>
    </row>
    <row r="7732" spans="5:8" x14ac:dyDescent="0.25">
      <c r="E7732" t="str">
        <f t="shared" si="480"/>
        <v/>
      </c>
      <c r="F7732" t="str">
        <f t="shared" si="481"/>
        <v/>
      </c>
      <c r="G7732" s="2" t="b">
        <f t="shared" si="482"/>
        <v>0</v>
      </c>
      <c r="H7732" s="2">
        <f t="shared" si="483"/>
        <v>0</v>
      </c>
    </row>
    <row r="7733" spans="5:8" x14ac:dyDescent="0.25">
      <c r="E7733" t="str">
        <f t="shared" si="480"/>
        <v/>
      </c>
      <c r="F7733" t="str">
        <f t="shared" si="481"/>
        <v/>
      </c>
      <c r="G7733" s="2" t="b">
        <f t="shared" si="482"/>
        <v>0</v>
      </c>
      <c r="H7733" s="2">
        <f t="shared" si="483"/>
        <v>0</v>
      </c>
    </row>
    <row r="7734" spans="5:8" x14ac:dyDescent="0.25">
      <c r="E7734" t="str">
        <f t="shared" si="480"/>
        <v/>
      </c>
      <c r="F7734" t="str">
        <f t="shared" si="481"/>
        <v/>
      </c>
      <c r="G7734" s="2" t="b">
        <f t="shared" si="482"/>
        <v>0</v>
      </c>
      <c r="H7734" s="2">
        <f t="shared" si="483"/>
        <v>0</v>
      </c>
    </row>
    <row r="7735" spans="5:8" x14ac:dyDescent="0.25">
      <c r="E7735" t="str">
        <f t="shared" si="480"/>
        <v/>
      </c>
      <c r="F7735" t="str">
        <f t="shared" si="481"/>
        <v/>
      </c>
      <c r="G7735" s="2" t="b">
        <f t="shared" si="482"/>
        <v>0</v>
      </c>
      <c r="H7735" s="2">
        <f t="shared" si="483"/>
        <v>0</v>
      </c>
    </row>
    <row r="7736" spans="5:8" x14ac:dyDescent="0.25">
      <c r="E7736" t="str">
        <f t="shared" si="480"/>
        <v/>
      </c>
      <c r="F7736" t="str">
        <f t="shared" si="481"/>
        <v/>
      </c>
      <c r="G7736" s="2" t="b">
        <f t="shared" si="482"/>
        <v>0</v>
      </c>
      <c r="H7736" s="2">
        <f t="shared" si="483"/>
        <v>0</v>
      </c>
    </row>
    <row r="7737" spans="5:8" x14ac:dyDescent="0.25">
      <c r="E7737" t="str">
        <f t="shared" si="480"/>
        <v/>
      </c>
      <c r="F7737" t="str">
        <f t="shared" si="481"/>
        <v/>
      </c>
      <c r="G7737" s="2" t="b">
        <f t="shared" si="482"/>
        <v>0</v>
      </c>
      <c r="H7737" s="2">
        <f t="shared" si="483"/>
        <v>0</v>
      </c>
    </row>
    <row r="7738" spans="5:8" x14ac:dyDescent="0.25">
      <c r="E7738" t="str">
        <f t="shared" si="480"/>
        <v/>
      </c>
      <c r="F7738" t="str">
        <f t="shared" si="481"/>
        <v/>
      </c>
      <c r="G7738" s="2" t="b">
        <f t="shared" si="482"/>
        <v>0</v>
      </c>
      <c r="H7738" s="2">
        <f t="shared" si="483"/>
        <v>0</v>
      </c>
    </row>
    <row r="7739" spans="5:8" x14ac:dyDescent="0.25">
      <c r="E7739" t="str">
        <f t="shared" si="480"/>
        <v/>
      </c>
      <c r="F7739" t="str">
        <f t="shared" si="481"/>
        <v/>
      </c>
      <c r="G7739" s="2" t="b">
        <f t="shared" si="482"/>
        <v>0</v>
      </c>
      <c r="H7739" s="2">
        <f t="shared" si="483"/>
        <v>0</v>
      </c>
    </row>
    <row r="7740" spans="5:8" x14ac:dyDescent="0.25">
      <c r="E7740" t="str">
        <f t="shared" si="480"/>
        <v/>
      </c>
      <c r="F7740" t="str">
        <f t="shared" si="481"/>
        <v/>
      </c>
      <c r="G7740" s="2" t="b">
        <f t="shared" si="482"/>
        <v>0</v>
      </c>
      <c r="H7740" s="2">
        <f t="shared" si="483"/>
        <v>0</v>
      </c>
    </row>
    <row r="7741" spans="5:8" x14ac:dyDescent="0.25">
      <c r="E7741" t="str">
        <f t="shared" si="480"/>
        <v/>
      </c>
      <c r="F7741" t="str">
        <f t="shared" si="481"/>
        <v/>
      </c>
      <c r="G7741" s="2" t="b">
        <f t="shared" si="482"/>
        <v>0</v>
      </c>
      <c r="H7741" s="2">
        <f t="shared" si="483"/>
        <v>0</v>
      </c>
    </row>
    <row r="7742" spans="5:8" x14ac:dyDescent="0.25">
      <c r="E7742" t="str">
        <f t="shared" si="480"/>
        <v/>
      </c>
      <c r="F7742" t="str">
        <f t="shared" si="481"/>
        <v/>
      </c>
      <c r="G7742" s="2" t="b">
        <f t="shared" si="482"/>
        <v>0</v>
      </c>
      <c r="H7742" s="2">
        <f t="shared" si="483"/>
        <v>0</v>
      </c>
    </row>
    <row r="7743" spans="5:8" x14ac:dyDescent="0.25">
      <c r="E7743" t="str">
        <f t="shared" si="480"/>
        <v/>
      </c>
      <c r="F7743" t="str">
        <f t="shared" si="481"/>
        <v/>
      </c>
      <c r="G7743" s="2" t="b">
        <f t="shared" si="482"/>
        <v>0</v>
      </c>
      <c r="H7743" s="2">
        <f t="shared" si="483"/>
        <v>0</v>
      </c>
    </row>
    <row r="7744" spans="5:8" x14ac:dyDescent="0.25">
      <c r="E7744" t="str">
        <f t="shared" si="480"/>
        <v/>
      </c>
      <c r="F7744" t="str">
        <f t="shared" si="481"/>
        <v/>
      </c>
      <c r="G7744" s="2" t="b">
        <f t="shared" si="482"/>
        <v>0</v>
      </c>
      <c r="H7744" s="2">
        <f t="shared" si="483"/>
        <v>0</v>
      </c>
    </row>
    <row r="7745" spans="5:8" x14ac:dyDescent="0.25">
      <c r="E7745" t="str">
        <f t="shared" si="480"/>
        <v/>
      </c>
      <c r="F7745" t="str">
        <f t="shared" si="481"/>
        <v/>
      </c>
      <c r="G7745" s="2" t="b">
        <f t="shared" si="482"/>
        <v>0</v>
      </c>
      <c r="H7745" s="2">
        <f t="shared" si="483"/>
        <v>0</v>
      </c>
    </row>
    <row r="7746" spans="5:8" x14ac:dyDescent="0.25">
      <c r="E7746" t="str">
        <f t="shared" si="480"/>
        <v/>
      </c>
      <c r="F7746" t="str">
        <f t="shared" si="481"/>
        <v/>
      </c>
      <c r="G7746" s="2" t="b">
        <f t="shared" si="482"/>
        <v>0</v>
      </c>
      <c r="H7746" s="2">
        <f t="shared" si="483"/>
        <v>0</v>
      </c>
    </row>
    <row r="7747" spans="5:8" x14ac:dyDescent="0.25">
      <c r="E7747" t="str">
        <f t="shared" ref="E7747:E7810" si="48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CONCATENATE(C7747,A7747),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747" t="str">
        <f t="shared" ref="F7747:F7810" si="48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CONCATENATE(D7747,B7747),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747" s="2" t="b">
        <f t="shared" ref="G7747:G7810" si="486">ISERROR(MATCH(E7747,$F:$F,0))</f>
        <v>0</v>
      </c>
      <c r="H7747" s="2">
        <f t="shared" ref="H7747:H7810" si="487">LEN(E7747)</f>
        <v>0</v>
      </c>
    </row>
    <row r="7748" spans="5:8" x14ac:dyDescent="0.25">
      <c r="E7748" t="str">
        <f t="shared" si="484"/>
        <v/>
      </c>
      <c r="F7748" t="str">
        <f t="shared" si="485"/>
        <v/>
      </c>
      <c r="G7748" s="2" t="b">
        <f t="shared" si="486"/>
        <v>0</v>
      </c>
      <c r="H7748" s="2">
        <f t="shared" si="487"/>
        <v>0</v>
      </c>
    </row>
    <row r="7749" spans="5:8" x14ac:dyDescent="0.25">
      <c r="E7749" t="str">
        <f t="shared" si="484"/>
        <v/>
      </c>
      <c r="F7749" t="str">
        <f t="shared" si="485"/>
        <v/>
      </c>
      <c r="G7749" s="2" t="b">
        <f t="shared" si="486"/>
        <v>0</v>
      </c>
      <c r="H7749" s="2">
        <f t="shared" si="487"/>
        <v>0</v>
      </c>
    </row>
    <row r="7750" spans="5:8" x14ac:dyDescent="0.25">
      <c r="E7750" t="str">
        <f t="shared" si="484"/>
        <v/>
      </c>
      <c r="F7750" t="str">
        <f t="shared" si="485"/>
        <v/>
      </c>
      <c r="G7750" s="2" t="b">
        <f t="shared" si="486"/>
        <v>0</v>
      </c>
      <c r="H7750" s="2">
        <f t="shared" si="487"/>
        <v>0</v>
      </c>
    </row>
    <row r="7751" spans="5:8" x14ac:dyDescent="0.25">
      <c r="E7751" t="str">
        <f t="shared" si="484"/>
        <v/>
      </c>
      <c r="F7751" t="str">
        <f t="shared" si="485"/>
        <v/>
      </c>
      <c r="G7751" s="2" t="b">
        <f t="shared" si="486"/>
        <v>0</v>
      </c>
      <c r="H7751" s="2">
        <f t="shared" si="487"/>
        <v>0</v>
      </c>
    </row>
    <row r="7752" spans="5:8" x14ac:dyDescent="0.25">
      <c r="E7752" t="str">
        <f t="shared" si="484"/>
        <v/>
      </c>
      <c r="F7752" t="str">
        <f t="shared" si="485"/>
        <v/>
      </c>
      <c r="G7752" s="2" t="b">
        <f t="shared" si="486"/>
        <v>0</v>
      </c>
      <c r="H7752" s="2">
        <f t="shared" si="487"/>
        <v>0</v>
      </c>
    </row>
    <row r="7753" spans="5:8" x14ac:dyDescent="0.25">
      <c r="E7753" t="str">
        <f t="shared" si="484"/>
        <v/>
      </c>
      <c r="F7753" t="str">
        <f t="shared" si="485"/>
        <v/>
      </c>
      <c r="G7753" s="2" t="b">
        <f t="shared" si="486"/>
        <v>0</v>
      </c>
      <c r="H7753" s="2">
        <f t="shared" si="487"/>
        <v>0</v>
      </c>
    </row>
    <row r="7754" spans="5:8" x14ac:dyDescent="0.25">
      <c r="E7754" t="str">
        <f t="shared" si="484"/>
        <v/>
      </c>
      <c r="F7754" t="str">
        <f t="shared" si="485"/>
        <v/>
      </c>
      <c r="G7754" s="2" t="b">
        <f t="shared" si="486"/>
        <v>0</v>
      </c>
      <c r="H7754" s="2">
        <f t="shared" si="487"/>
        <v>0</v>
      </c>
    </row>
    <row r="7755" spans="5:8" x14ac:dyDescent="0.25">
      <c r="E7755" t="str">
        <f t="shared" si="484"/>
        <v/>
      </c>
      <c r="F7755" t="str">
        <f t="shared" si="485"/>
        <v/>
      </c>
      <c r="G7755" s="2" t="b">
        <f t="shared" si="486"/>
        <v>0</v>
      </c>
      <c r="H7755" s="2">
        <f t="shared" si="487"/>
        <v>0</v>
      </c>
    </row>
    <row r="7756" spans="5:8" x14ac:dyDescent="0.25">
      <c r="E7756" t="str">
        <f t="shared" si="484"/>
        <v/>
      </c>
      <c r="F7756" t="str">
        <f t="shared" si="485"/>
        <v/>
      </c>
      <c r="G7756" s="2" t="b">
        <f t="shared" si="486"/>
        <v>0</v>
      </c>
      <c r="H7756" s="2">
        <f t="shared" si="487"/>
        <v>0</v>
      </c>
    </row>
    <row r="7757" spans="5:8" x14ac:dyDescent="0.25">
      <c r="E7757" t="str">
        <f t="shared" si="484"/>
        <v/>
      </c>
      <c r="F7757" t="str">
        <f t="shared" si="485"/>
        <v/>
      </c>
      <c r="G7757" s="2" t="b">
        <f t="shared" si="486"/>
        <v>0</v>
      </c>
      <c r="H7757" s="2">
        <f t="shared" si="487"/>
        <v>0</v>
      </c>
    </row>
    <row r="7758" spans="5:8" x14ac:dyDescent="0.25">
      <c r="E7758" t="str">
        <f t="shared" si="484"/>
        <v/>
      </c>
      <c r="F7758" t="str">
        <f t="shared" si="485"/>
        <v/>
      </c>
      <c r="G7758" s="2" t="b">
        <f t="shared" si="486"/>
        <v>0</v>
      </c>
      <c r="H7758" s="2">
        <f t="shared" si="487"/>
        <v>0</v>
      </c>
    </row>
    <row r="7759" spans="5:8" x14ac:dyDescent="0.25">
      <c r="E7759" t="str">
        <f t="shared" si="484"/>
        <v/>
      </c>
      <c r="F7759" t="str">
        <f t="shared" si="485"/>
        <v/>
      </c>
      <c r="G7759" s="2" t="b">
        <f t="shared" si="486"/>
        <v>0</v>
      </c>
      <c r="H7759" s="2">
        <f t="shared" si="487"/>
        <v>0</v>
      </c>
    </row>
    <row r="7760" spans="5:8" x14ac:dyDescent="0.25">
      <c r="E7760" t="str">
        <f t="shared" si="484"/>
        <v/>
      </c>
      <c r="F7760" t="str">
        <f t="shared" si="485"/>
        <v/>
      </c>
      <c r="G7760" s="2" t="b">
        <f t="shared" si="486"/>
        <v>0</v>
      </c>
      <c r="H7760" s="2">
        <f t="shared" si="487"/>
        <v>0</v>
      </c>
    </row>
    <row r="7761" spans="5:8" x14ac:dyDescent="0.25">
      <c r="E7761" t="str">
        <f t="shared" si="484"/>
        <v/>
      </c>
      <c r="F7761" t="str">
        <f t="shared" si="485"/>
        <v/>
      </c>
      <c r="G7761" s="2" t="b">
        <f t="shared" si="486"/>
        <v>0</v>
      </c>
      <c r="H7761" s="2">
        <f t="shared" si="487"/>
        <v>0</v>
      </c>
    </row>
    <row r="7762" spans="5:8" x14ac:dyDescent="0.25">
      <c r="E7762" t="str">
        <f t="shared" si="484"/>
        <v/>
      </c>
      <c r="F7762" t="str">
        <f t="shared" si="485"/>
        <v/>
      </c>
      <c r="G7762" s="2" t="b">
        <f t="shared" si="486"/>
        <v>0</v>
      </c>
      <c r="H7762" s="2">
        <f t="shared" si="487"/>
        <v>0</v>
      </c>
    </row>
    <row r="7763" spans="5:8" x14ac:dyDescent="0.25">
      <c r="E7763" t="str">
        <f t="shared" si="484"/>
        <v/>
      </c>
      <c r="F7763" t="str">
        <f t="shared" si="485"/>
        <v/>
      </c>
      <c r="G7763" s="2" t="b">
        <f t="shared" si="486"/>
        <v>0</v>
      </c>
      <c r="H7763" s="2">
        <f t="shared" si="487"/>
        <v>0</v>
      </c>
    </row>
    <row r="7764" spans="5:8" x14ac:dyDescent="0.25">
      <c r="E7764" t="str">
        <f t="shared" si="484"/>
        <v/>
      </c>
      <c r="F7764" t="str">
        <f t="shared" si="485"/>
        <v/>
      </c>
      <c r="G7764" s="2" t="b">
        <f t="shared" si="486"/>
        <v>0</v>
      </c>
      <c r="H7764" s="2">
        <f t="shared" si="487"/>
        <v>0</v>
      </c>
    </row>
    <row r="7765" spans="5:8" x14ac:dyDescent="0.25">
      <c r="E7765" t="str">
        <f t="shared" si="484"/>
        <v/>
      </c>
      <c r="F7765" t="str">
        <f t="shared" si="485"/>
        <v/>
      </c>
      <c r="G7765" s="2" t="b">
        <f t="shared" si="486"/>
        <v>0</v>
      </c>
      <c r="H7765" s="2">
        <f t="shared" si="487"/>
        <v>0</v>
      </c>
    </row>
    <row r="7766" spans="5:8" x14ac:dyDescent="0.25">
      <c r="E7766" t="str">
        <f t="shared" si="484"/>
        <v/>
      </c>
      <c r="F7766" t="str">
        <f t="shared" si="485"/>
        <v/>
      </c>
      <c r="G7766" s="2" t="b">
        <f t="shared" si="486"/>
        <v>0</v>
      </c>
      <c r="H7766" s="2">
        <f t="shared" si="487"/>
        <v>0</v>
      </c>
    </row>
    <row r="7767" spans="5:8" x14ac:dyDescent="0.25">
      <c r="E7767" t="str">
        <f t="shared" si="484"/>
        <v/>
      </c>
      <c r="F7767" t="str">
        <f t="shared" si="485"/>
        <v/>
      </c>
      <c r="G7767" s="2" t="b">
        <f t="shared" si="486"/>
        <v>0</v>
      </c>
      <c r="H7767" s="2">
        <f t="shared" si="487"/>
        <v>0</v>
      </c>
    </row>
    <row r="7768" spans="5:8" x14ac:dyDescent="0.25">
      <c r="E7768" t="str">
        <f t="shared" si="484"/>
        <v/>
      </c>
      <c r="F7768" t="str">
        <f t="shared" si="485"/>
        <v/>
      </c>
      <c r="G7768" s="2" t="b">
        <f t="shared" si="486"/>
        <v>0</v>
      </c>
      <c r="H7768" s="2">
        <f t="shared" si="487"/>
        <v>0</v>
      </c>
    </row>
    <row r="7769" spans="5:8" x14ac:dyDescent="0.25">
      <c r="E7769" t="str">
        <f t="shared" si="484"/>
        <v/>
      </c>
      <c r="F7769" t="str">
        <f t="shared" si="485"/>
        <v/>
      </c>
      <c r="G7769" s="2" t="b">
        <f t="shared" si="486"/>
        <v>0</v>
      </c>
      <c r="H7769" s="2">
        <f t="shared" si="487"/>
        <v>0</v>
      </c>
    </row>
    <row r="7770" spans="5:8" x14ac:dyDescent="0.25">
      <c r="E7770" t="str">
        <f t="shared" si="484"/>
        <v/>
      </c>
      <c r="F7770" t="str">
        <f t="shared" si="485"/>
        <v/>
      </c>
      <c r="G7770" s="2" t="b">
        <f t="shared" si="486"/>
        <v>0</v>
      </c>
      <c r="H7770" s="2">
        <f t="shared" si="487"/>
        <v>0</v>
      </c>
    </row>
    <row r="7771" spans="5:8" x14ac:dyDescent="0.25">
      <c r="E7771" t="str">
        <f t="shared" si="484"/>
        <v/>
      </c>
      <c r="F7771" t="str">
        <f t="shared" si="485"/>
        <v/>
      </c>
      <c r="G7771" s="2" t="b">
        <f t="shared" si="486"/>
        <v>0</v>
      </c>
      <c r="H7771" s="2">
        <f t="shared" si="487"/>
        <v>0</v>
      </c>
    </row>
    <row r="7772" spans="5:8" x14ac:dyDescent="0.25">
      <c r="E7772" t="str">
        <f t="shared" si="484"/>
        <v/>
      </c>
      <c r="F7772" t="str">
        <f t="shared" si="485"/>
        <v/>
      </c>
      <c r="G7772" s="2" t="b">
        <f t="shared" si="486"/>
        <v>0</v>
      </c>
      <c r="H7772" s="2">
        <f t="shared" si="487"/>
        <v>0</v>
      </c>
    </row>
    <row r="7773" spans="5:8" x14ac:dyDescent="0.25">
      <c r="E7773" t="str">
        <f t="shared" si="484"/>
        <v/>
      </c>
      <c r="F7773" t="str">
        <f t="shared" si="485"/>
        <v/>
      </c>
      <c r="G7773" s="2" t="b">
        <f t="shared" si="486"/>
        <v>0</v>
      </c>
      <c r="H7773" s="2">
        <f t="shared" si="487"/>
        <v>0</v>
      </c>
    </row>
    <row r="7774" spans="5:8" x14ac:dyDescent="0.25">
      <c r="E7774" t="str">
        <f t="shared" si="484"/>
        <v/>
      </c>
      <c r="F7774" t="str">
        <f t="shared" si="485"/>
        <v/>
      </c>
      <c r="G7774" s="2" t="b">
        <f t="shared" si="486"/>
        <v>0</v>
      </c>
      <c r="H7774" s="2">
        <f t="shared" si="487"/>
        <v>0</v>
      </c>
    </row>
    <row r="7775" spans="5:8" x14ac:dyDescent="0.25">
      <c r="E7775" t="str">
        <f t="shared" si="484"/>
        <v/>
      </c>
      <c r="F7775" t="str">
        <f t="shared" si="485"/>
        <v/>
      </c>
      <c r="G7775" s="2" t="b">
        <f t="shared" si="486"/>
        <v>0</v>
      </c>
      <c r="H7775" s="2">
        <f t="shared" si="487"/>
        <v>0</v>
      </c>
    </row>
    <row r="7776" spans="5:8" x14ac:dyDescent="0.25">
      <c r="E7776" t="str">
        <f t="shared" si="484"/>
        <v/>
      </c>
      <c r="F7776" t="str">
        <f t="shared" si="485"/>
        <v/>
      </c>
      <c r="G7776" s="2" t="b">
        <f t="shared" si="486"/>
        <v>0</v>
      </c>
      <c r="H7776" s="2">
        <f t="shared" si="487"/>
        <v>0</v>
      </c>
    </row>
    <row r="7777" spans="5:8" x14ac:dyDescent="0.25">
      <c r="E7777" t="str">
        <f t="shared" si="484"/>
        <v/>
      </c>
      <c r="F7777" t="str">
        <f t="shared" si="485"/>
        <v/>
      </c>
      <c r="G7777" s="2" t="b">
        <f t="shared" si="486"/>
        <v>0</v>
      </c>
      <c r="H7777" s="2">
        <f t="shared" si="487"/>
        <v>0</v>
      </c>
    </row>
    <row r="7778" spans="5:8" x14ac:dyDescent="0.25">
      <c r="E7778" t="str">
        <f t="shared" si="484"/>
        <v/>
      </c>
      <c r="F7778" t="str">
        <f t="shared" si="485"/>
        <v/>
      </c>
      <c r="G7778" s="2" t="b">
        <f t="shared" si="486"/>
        <v>0</v>
      </c>
      <c r="H7778" s="2">
        <f t="shared" si="487"/>
        <v>0</v>
      </c>
    </row>
    <row r="7779" spans="5:8" x14ac:dyDescent="0.25">
      <c r="E7779" t="str">
        <f t="shared" si="484"/>
        <v/>
      </c>
      <c r="F7779" t="str">
        <f t="shared" si="485"/>
        <v/>
      </c>
      <c r="G7779" s="2" t="b">
        <f t="shared" si="486"/>
        <v>0</v>
      </c>
      <c r="H7779" s="2">
        <f t="shared" si="487"/>
        <v>0</v>
      </c>
    </row>
    <row r="7780" spans="5:8" x14ac:dyDescent="0.25">
      <c r="E7780" t="str">
        <f t="shared" si="484"/>
        <v/>
      </c>
      <c r="F7780" t="str">
        <f t="shared" si="485"/>
        <v/>
      </c>
      <c r="G7780" s="2" t="b">
        <f t="shared" si="486"/>
        <v>0</v>
      </c>
      <c r="H7780" s="2">
        <f t="shared" si="487"/>
        <v>0</v>
      </c>
    </row>
    <row r="7781" spans="5:8" x14ac:dyDescent="0.25">
      <c r="E7781" t="str">
        <f t="shared" si="484"/>
        <v/>
      </c>
      <c r="F7781" t="str">
        <f t="shared" si="485"/>
        <v/>
      </c>
      <c r="G7781" s="2" t="b">
        <f t="shared" si="486"/>
        <v>0</v>
      </c>
      <c r="H7781" s="2">
        <f t="shared" si="487"/>
        <v>0</v>
      </c>
    </row>
    <row r="7782" spans="5:8" x14ac:dyDescent="0.25">
      <c r="E7782" t="str">
        <f t="shared" si="484"/>
        <v/>
      </c>
      <c r="F7782" t="str">
        <f t="shared" si="485"/>
        <v/>
      </c>
      <c r="G7782" s="2" t="b">
        <f t="shared" si="486"/>
        <v>0</v>
      </c>
      <c r="H7782" s="2">
        <f t="shared" si="487"/>
        <v>0</v>
      </c>
    </row>
    <row r="7783" spans="5:8" x14ac:dyDescent="0.25">
      <c r="E7783" t="str">
        <f t="shared" si="484"/>
        <v/>
      </c>
      <c r="F7783" t="str">
        <f t="shared" si="485"/>
        <v/>
      </c>
      <c r="G7783" s="2" t="b">
        <f t="shared" si="486"/>
        <v>0</v>
      </c>
      <c r="H7783" s="2">
        <f t="shared" si="487"/>
        <v>0</v>
      </c>
    </row>
    <row r="7784" spans="5:8" x14ac:dyDescent="0.25">
      <c r="E7784" t="str">
        <f t="shared" si="484"/>
        <v/>
      </c>
      <c r="F7784" t="str">
        <f t="shared" si="485"/>
        <v/>
      </c>
      <c r="G7784" s="2" t="b">
        <f t="shared" si="486"/>
        <v>0</v>
      </c>
      <c r="H7784" s="2">
        <f t="shared" si="487"/>
        <v>0</v>
      </c>
    </row>
    <row r="7785" spans="5:8" x14ac:dyDescent="0.25">
      <c r="E7785" t="str">
        <f t="shared" si="484"/>
        <v/>
      </c>
      <c r="F7785" t="str">
        <f t="shared" si="485"/>
        <v/>
      </c>
      <c r="G7785" s="2" t="b">
        <f t="shared" si="486"/>
        <v>0</v>
      </c>
      <c r="H7785" s="2">
        <f t="shared" si="487"/>
        <v>0</v>
      </c>
    </row>
    <row r="7786" spans="5:8" x14ac:dyDescent="0.25">
      <c r="E7786" t="str">
        <f t="shared" si="484"/>
        <v/>
      </c>
      <c r="F7786" t="str">
        <f t="shared" si="485"/>
        <v/>
      </c>
      <c r="G7786" s="2" t="b">
        <f t="shared" si="486"/>
        <v>0</v>
      </c>
      <c r="H7786" s="2">
        <f t="shared" si="487"/>
        <v>0</v>
      </c>
    </row>
    <row r="7787" spans="5:8" x14ac:dyDescent="0.25">
      <c r="E7787" t="str">
        <f t="shared" si="484"/>
        <v/>
      </c>
      <c r="F7787" t="str">
        <f t="shared" si="485"/>
        <v/>
      </c>
      <c r="G7787" s="2" t="b">
        <f t="shared" si="486"/>
        <v>0</v>
      </c>
      <c r="H7787" s="2">
        <f t="shared" si="487"/>
        <v>0</v>
      </c>
    </row>
    <row r="7788" spans="5:8" x14ac:dyDescent="0.25">
      <c r="E7788" t="str">
        <f t="shared" si="484"/>
        <v/>
      </c>
      <c r="F7788" t="str">
        <f t="shared" si="485"/>
        <v/>
      </c>
      <c r="G7788" s="2" t="b">
        <f t="shared" si="486"/>
        <v>0</v>
      </c>
      <c r="H7788" s="2">
        <f t="shared" si="487"/>
        <v>0</v>
      </c>
    </row>
    <row r="7789" spans="5:8" x14ac:dyDescent="0.25">
      <c r="E7789" t="str">
        <f t="shared" si="484"/>
        <v/>
      </c>
      <c r="F7789" t="str">
        <f t="shared" si="485"/>
        <v/>
      </c>
      <c r="G7789" s="2" t="b">
        <f t="shared" si="486"/>
        <v>0</v>
      </c>
      <c r="H7789" s="2">
        <f t="shared" si="487"/>
        <v>0</v>
      </c>
    </row>
    <row r="7790" spans="5:8" x14ac:dyDescent="0.25">
      <c r="E7790" t="str">
        <f t="shared" si="484"/>
        <v/>
      </c>
      <c r="F7790" t="str">
        <f t="shared" si="485"/>
        <v/>
      </c>
      <c r="G7790" s="2" t="b">
        <f t="shared" si="486"/>
        <v>0</v>
      </c>
      <c r="H7790" s="2">
        <f t="shared" si="487"/>
        <v>0</v>
      </c>
    </row>
    <row r="7791" spans="5:8" x14ac:dyDescent="0.25">
      <c r="E7791" t="str">
        <f t="shared" si="484"/>
        <v/>
      </c>
      <c r="F7791" t="str">
        <f t="shared" si="485"/>
        <v/>
      </c>
      <c r="G7791" s="2" t="b">
        <f t="shared" si="486"/>
        <v>0</v>
      </c>
      <c r="H7791" s="2">
        <f t="shared" si="487"/>
        <v>0</v>
      </c>
    </row>
    <row r="7792" spans="5:8" x14ac:dyDescent="0.25">
      <c r="E7792" t="str">
        <f t="shared" si="484"/>
        <v/>
      </c>
      <c r="F7792" t="str">
        <f t="shared" si="485"/>
        <v/>
      </c>
      <c r="G7792" s="2" t="b">
        <f t="shared" si="486"/>
        <v>0</v>
      </c>
      <c r="H7792" s="2">
        <f t="shared" si="487"/>
        <v>0</v>
      </c>
    </row>
    <row r="7793" spans="5:8" x14ac:dyDescent="0.25">
      <c r="E7793" t="str">
        <f t="shared" si="484"/>
        <v/>
      </c>
      <c r="F7793" t="str">
        <f t="shared" si="485"/>
        <v/>
      </c>
      <c r="G7793" s="2" t="b">
        <f t="shared" si="486"/>
        <v>0</v>
      </c>
      <c r="H7793" s="2">
        <f t="shared" si="487"/>
        <v>0</v>
      </c>
    </row>
    <row r="7794" spans="5:8" x14ac:dyDescent="0.25">
      <c r="E7794" t="str">
        <f t="shared" si="484"/>
        <v/>
      </c>
      <c r="F7794" t="str">
        <f t="shared" si="485"/>
        <v/>
      </c>
      <c r="G7794" s="2" t="b">
        <f t="shared" si="486"/>
        <v>0</v>
      </c>
      <c r="H7794" s="2">
        <f t="shared" si="487"/>
        <v>0</v>
      </c>
    </row>
    <row r="7795" spans="5:8" x14ac:dyDescent="0.25">
      <c r="E7795" t="str">
        <f t="shared" si="484"/>
        <v/>
      </c>
      <c r="F7795" t="str">
        <f t="shared" si="485"/>
        <v/>
      </c>
      <c r="G7795" s="2" t="b">
        <f t="shared" si="486"/>
        <v>0</v>
      </c>
      <c r="H7795" s="2">
        <f t="shared" si="487"/>
        <v>0</v>
      </c>
    </row>
    <row r="7796" spans="5:8" x14ac:dyDescent="0.25">
      <c r="E7796" t="str">
        <f t="shared" si="484"/>
        <v/>
      </c>
      <c r="F7796" t="str">
        <f t="shared" si="485"/>
        <v/>
      </c>
      <c r="G7796" s="2" t="b">
        <f t="shared" si="486"/>
        <v>0</v>
      </c>
      <c r="H7796" s="2">
        <f t="shared" si="487"/>
        <v>0</v>
      </c>
    </row>
    <row r="7797" spans="5:8" x14ac:dyDescent="0.25">
      <c r="E7797" t="str">
        <f t="shared" si="484"/>
        <v/>
      </c>
      <c r="F7797" t="str">
        <f t="shared" si="485"/>
        <v/>
      </c>
      <c r="G7797" s="2" t="b">
        <f t="shared" si="486"/>
        <v>0</v>
      </c>
      <c r="H7797" s="2">
        <f t="shared" si="487"/>
        <v>0</v>
      </c>
    </row>
    <row r="7798" spans="5:8" x14ac:dyDescent="0.25">
      <c r="E7798" t="str">
        <f t="shared" si="484"/>
        <v/>
      </c>
      <c r="F7798" t="str">
        <f t="shared" si="485"/>
        <v/>
      </c>
      <c r="G7798" s="2" t="b">
        <f t="shared" si="486"/>
        <v>0</v>
      </c>
      <c r="H7798" s="2">
        <f t="shared" si="487"/>
        <v>0</v>
      </c>
    </row>
    <row r="7799" spans="5:8" x14ac:dyDescent="0.25">
      <c r="E7799" t="str">
        <f t="shared" si="484"/>
        <v/>
      </c>
      <c r="F7799" t="str">
        <f t="shared" si="485"/>
        <v/>
      </c>
      <c r="G7799" s="2" t="b">
        <f t="shared" si="486"/>
        <v>0</v>
      </c>
      <c r="H7799" s="2">
        <f t="shared" si="487"/>
        <v>0</v>
      </c>
    </row>
    <row r="7800" spans="5:8" x14ac:dyDescent="0.25">
      <c r="E7800" t="str">
        <f t="shared" si="484"/>
        <v/>
      </c>
      <c r="F7800" t="str">
        <f t="shared" si="485"/>
        <v/>
      </c>
      <c r="G7800" s="2" t="b">
        <f t="shared" si="486"/>
        <v>0</v>
      </c>
      <c r="H7800" s="2">
        <f t="shared" si="487"/>
        <v>0</v>
      </c>
    </row>
    <row r="7801" spans="5:8" x14ac:dyDescent="0.25">
      <c r="E7801" t="str">
        <f t="shared" si="484"/>
        <v/>
      </c>
      <c r="F7801" t="str">
        <f t="shared" si="485"/>
        <v/>
      </c>
      <c r="G7801" s="2" t="b">
        <f t="shared" si="486"/>
        <v>0</v>
      </c>
      <c r="H7801" s="2">
        <f t="shared" si="487"/>
        <v>0</v>
      </c>
    </row>
    <row r="7802" spans="5:8" x14ac:dyDescent="0.25">
      <c r="E7802" t="str">
        <f t="shared" si="484"/>
        <v/>
      </c>
      <c r="F7802" t="str">
        <f t="shared" si="485"/>
        <v/>
      </c>
      <c r="G7802" s="2" t="b">
        <f t="shared" si="486"/>
        <v>0</v>
      </c>
      <c r="H7802" s="2">
        <f t="shared" si="487"/>
        <v>0</v>
      </c>
    </row>
    <row r="7803" spans="5:8" x14ac:dyDescent="0.25">
      <c r="E7803" t="str">
        <f t="shared" si="484"/>
        <v/>
      </c>
      <c r="F7803" t="str">
        <f t="shared" si="485"/>
        <v/>
      </c>
      <c r="G7803" s="2" t="b">
        <f t="shared" si="486"/>
        <v>0</v>
      </c>
      <c r="H7803" s="2">
        <f t="shared" si="487"/>
        <v>0</v>
      </c>
    </row>
    <row r="7804" spans="5:8" x14ac:dyDescent="0.25">
      <c r="E7804" t="str">
        <f t="shared" si="484"/>
        <v/>
      </c>
      <c r="F7804" t="str">
        <f t="shared" si="485"/>
        <v/>
      </c>
      <c r="G7804" s="2" t="b">
        <f t="shared" si="486"/>
        <v>0</v>
      </c>
      <c r="H7804" s="2">
        <f t="shared" si="487"/>
        <v>0</v>
      </c>
    </row>
    <row r="7805" spans="5:8" x14ac:dyDescent="0.25">
      <c r="E7805" t="str">
        <f t="shared" si="484"/>
        <v/>
      </c>
      <c r="F7805" t="str">
        <f t="shared" si="485"/>
        <v/>
      </c>
      <c r="G7805" s="2" t="b">
        <f t="shared" si="486"/>
        <v>0</v>
      </c>
      <c r="H7805" s="2">
        <f t="shared" si="487"/>
        <v>0</v>
      </c>
    </row>
    <row r="7806" spans="5:8" x14ac:dyDescent="0.25">
      <c r="E7806" t="str">
        <f t="shared" si="484"/>
        <v/>
      </c>
      <c r="F7806" t="str">
        <f t="shared" si="485"/>
        <v/>
      </c>
      <c r="G7806" s="2" t="b">
        <f t="shared" si="486"/>
        <v>0</v>
      </c>
      <c r="H7806" s="2">
        <f t="shared" si="487"/>
        <v>0</v>
      </c>
    </row>
    <row r="7807" spans="5:8" x14ac:dyDescent="0.25">
      <c r="E7807" t="str">
        <f t="shared" si="484"/>
        <v/>
      </c>
      <c r="F7807" t="str">
        <f t="shared" si="485"/>
        <v/>
      </c>
      <c r="G7807" s="2" t="b">
        <f t="shared" si="486"/>
        <v>0</v>
      </c>
      <c r="H7807" s="2">
        <f t="shared" si="487"/>
        <v>0</v>
      </c>
    </row>
    <row r="7808" spans="5:8" x14ac:dyDescent="0.25">
      <c r="E7808" t="str">
        <f t="shared" si="484"/>
        <v/>
      </c>
      <c r="F7808" t="str">
        <f t="shared" si="485"/>
        <v/>
      </c>
      <c r="G7808" s="2" t="b">
        <f t="shared" si="486"/>
        <v>0</v>
      </c>
      <c r="H7808" s="2">
        <f t="shared" si="487"/>
        <v>0</v>
      </c>
    </row>
    <row r="7809" spans="5:8" x14ac:dyDescent="0.25">
      <c r="E7809" t="str">
        <f t="shared" si="484"/>
        <v/>
      </c>
      <c r="F7809" t="str">
        <f t="shared" si="485"/>
        <v/>
      </c>
      <c r="G7809" s="2" t="b">
        <f t="shared" si="486"/>
        <v>0</v>
      </c>
      <c r="H7809" s="2">
        <f t="shared" si="487"/>
        <v>0</v>
      </c>
    </row>
    <row r="7810" spans="5:8" x14ac:dyDescent="0.25">
      <c r="E7810" t="str">
        <f t="shared" si="484"/>
        <v/>
      </c>
      <c r="F7810" t="str">
        <f t="shared" si="485"/>
        <v/>
      </c>
      <c r="G7810" s="2" t="b">
        <f t="shared" si="486"/>
        <v>0</v>
      </c>
      <c r="H7810" s="2">
        <f t="shared" si="487"/>
        <v>0</v>
      </c>
    </row>
    <row r="7811" spans="5:8" x14ac:dyDescent="0.25">
      <c r="E7811" t="str">
        <f t="shared" ref="E7811:E7874" si="48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CONCATENATE(C7811,A7811),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811" t="str">
        <f t="shared" ref="F7811:F7874" si="48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CONCATENATE(D7811,B7811),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811" s="2" t="b">
        <f t="shared" ref="G7811:G7874" si="490">ISERROR(MATCH(E7811,$F:$F,0))</f>
        <v>0</v>
      </c>
      <c r="H7811" s="2">
        <f t="shared" ref="H7811:H7874" si="491">LEN(E7811)</f>
        <v>0</v>
      </c>
    </row>
    <row r="7812" spans="5:8" x14ac:dyDescent="0.25">
      <c r="E7812" t="str">
        <f t="shared" si="488"/>
        <v/>
      </c>
      <c r="F7812" t="str">
        <f t="shared" si="489"/>
        <v/>
      </c>
      <c r="G7812" s="2" t="b">
        <f t="shared" si="490"/>
        <v>0</v>
      </c>
      <c r="H7812" s="2">
        <f t="shared" si="491"/>
        <v>0</v>
      </c>
    </row>
    <row r="7813" spans="5:8" x14ac:dyDescent="0.25">
      <c r="E7813" t="str">
        <f t="shared" si="488"/>
        <v/>
      </c>
      <c r="F7813" t="str">
        <f t="shared" si="489"/>
        <v/>
      </c>
      <c r="G7813" s="2" t="b">
        <f t="shared" si="490"/>
        <v>0</v>
      </c>
      <c r="H7813" s="2">
        <f t="shared" si="491"/>
        <v>0</v>
      </c>
    </row>
    <row r="7814" spans="5:8" x14ac:dyDescent="0.25">
      <c r="E7814" t="str">
        <f t="shared" si="488"/>
        <v/>
      </c>
      <c r="F7814" t="str">
        <f t="shared" si="489"/>
        <v/>
      </c>
      <c r="G7814" s="2" t="b">
        <f t="shared" si="490"/>
        <v>0</v>
      </c>
      <c r="H7814" s="2">
        <f t="shared" si="491"/>
        <v>0</v>
      </c>
    </row>
    <row r="7815" spans="5:8" x14ac:dyDescent="0.25">
      <c r="E7815" t="str">
        <f t="shared" si="488"/>
        <v/>
      </c>
      <c r="F7815" t="str">
        <f t="shared" si="489"/>
        <v/>
      </c>
      <c r="G7815" s="2" t="b">
        <f t="shared" si="490"/>
        <v>0</v>
      </c>
      <c r="H7815" s="2">
        <f t="shared" si="491"/>
        <v>0</v>
      </c>
    </row>
    <row r="7816" spans="5:8" x14ac:dyDescent="0.25">
      <c r="E7816" t="str">
        <f t="shared" si="488"/>
        <v/>
      </c>
      <c r="F7816" t="str">
        <f t="shared" si="489"/>
        <v/>
      </c>
      <c r="G7816" s="2" t="b">
        <f t="shared" si="490"/>
        <v>0</v>
      </c>
      <c r="H7816" s="2">
        <f t="shared" si="491"/>
        <v>0</v>
      </c>
    </row>
    <row r="7817" spans="5:8" x14ac:dyDescent="0.25">
      <c r="E7817" t="str">
        <f t="shared" si="488"/>
        <v/>
      </c>
      <c r="F7817" t="str">
        <f t="shared" si="489"/>
        <v/>
      </c>
      <c r="G7817" s="2" t="b">
        <f t="shared" si="490"/>
        <v>0</v>
      </c>
      <c r="H7817" s="2">
        <f t="shared" si="491"/>
        <v>0</v>
      </c>
    </row>
    <row r="7818" spans="5:8" x14ac:dyDescent="0.25">
      <c r="E7818" t="str">
        <f t="shared" si="488"/>
        <v/>
      </c>
      <c r="F7818" t="str">
        <f t="shared" si="489"/>
        <v/>
      </c>
      <c r="G7818" s="2" t="b">
        <f t="shared" si="490"/>
        <v>0</v>
      </c>
      <c r="H7818" s="2">
        <f t="shared" si="491"/>
        <v>0</v>
      </c>
    </row>
    <row r="7819" spans="5:8" x14ac:dyDescent="0.25">
      <c r="E7819" t="str">
        <f t="shared" si="488"/>
        <v/>
      </c>
      <c r="F7819" t="str">
        <f t="shared" si="489"/>
        <v/>
      </c>
      <c r="G7819" s="2" t="b">
        <f t="shared" si="490"/>
        <v>0</v>
      </c>
      <c r="H7819" s="2">
        <f t="shared" si="491"/>
        <v>0</v>
      </c>
    </row>
    <row r="7820" spans="5:8" x14ac:dyDescent="0.25">
      <c r="E7820" t="str">
        <f t="shared" si="488"/>
        <v/>
      </c>
      <c r="F7820" t="str">
        <f t="shared" si="489"/>
        <v/>
      </c>
      <c r="G7820" s="2" t="b">
        <f t="shared" si="490"/>
        <v>0</v>
      </c>
      <c r="H7820" s="2">
        <f t="shared" si="491"/>
        <v>0</v>
      </c>
    </row>
    <row r="7821" spans="5:8" x14ac:dyDescent="0.25">
      <c r="E7821" t="str">
        <f t="shared" si="488"/>
        <v/>
      </c>
      <c r="F7821" t="str">
        <f t="shared" si="489"/>
        <v/>
      </c>
      <c r="G7821" s="2" t="b">
        <f t="shared" si="490"/>
        <v>0</v>
      </c>
      <c r="H7821" s="2">
        <f t="shared" si="491"/>
        <v>0</v>
      </c>
    </row>
    <row r="7822" spans="5:8" x14ac:dyDescent="0.25">
      <c r="E7822" t="str">
        <f t="shared" si="488"/>
        <v/>
      </c>
      <c r="F7822" t="str">
        <f t="shared" si="489"/>
        <v/>
      </c>
      <c r="G7822" s="2" t="b">
        <f t="shared" si="490"/>
        <v>0</v>
      </c>
      <c r="H7822" s="2">
        <f t="shared" si="491"/>
        <v>0</v>
      </c>
    </row>
    <row r="7823" spans="5:8" x14ac:dyDescent="0.25">
      <c r="E7823" t="str">
        <f t="shared" si="488"/>
        <v/>
      </c>
      <c r="F7823" t="str">
        <f t="shared" si="489"/>
        <v/>
      </c>
      <c r="G7823" s="2" t="b">
        <f t="shared" si="490"/>
        <v>0</v>
      </c>
      <c r="H7823" s="2">
        <f t="shared" si="491"/>
        <v>0</v>
      </c>
    </row>
    <row r="7824" spans="5:8" x14ac:dyDescent="0.25">
      <c r="E7824" t="str">
        <f t="shared" si="488"/>
        <v/>
      </c>
      <c r="F7824" t="str">
        <f t="shared" si="489"/>
        <v/>
      </c>
      <c r="G7824" s="2" t="b">
        <f t="shared" si="490"/>
        <v>0</v>
      </c>
      <c r="H7824" s="2">
        <f t="shared" si="491"/>
        <v>0</v>
      </c>
    </row>
    <row r="7825" spans="5:8" x14ac:dyDescent="0.25">
      <c r="E7825" t="str">
        <f t="shared" si="488"/>
        <v/>
      </c>
      <c r="F7825" t="str">
        <f t="shared" si="489"/>
        <v/>
      </c>
      <c r="G7825" s="2" t="b">
        <f t="shared" si="490"/>
        <v>0</v>
      </c>
      <c r="H7825" s="2">
        <f t="shared" si="491"/>
        <v>0</v>
      </c>
    </row>
    <row r="7826" spans="5:8" x14ac:dyDescent="0.25">
      <c r="E7826" t="str">
        <f t="shared" si="488"/>
        <v/>
      </c>
      <c r="F7826" t="str">
        <f t="shared" si="489"/>
        <v/>
      </c>
      <c r="G7826" s="2" t="b">
        <f t="shared" si="490"/>
        <v>0</v>
      </c>
      <c r="H7826" s="2">
        <f t="shared" si="491"/>
        <v>0</v>
      </c>
    </row>
    <row r="7827" spans="5:8" x14ac:dyDescent="0.25">
      <c r="E7827" t="str">
        <f t="shared" si="488"/>
        <v/>
      </c>
      <c r="F7827" t="str">
        <f t="shared" si="489"/>
        <v/>
      </c>
      <c r="G7827" s="2" t="b">
        <f t="shared" si="490"/>
        <v>0</v>
      </c>
      <c r="H7827" s="2">
        <f t="shared" si="491"/>
        <v>0</v>
      </c>
    </row>
    <row r="7828" spans="5:8" x14ac:dyDescent="0.25">
      <c r="E7828" t="str">
        <f t="shared" si="488"/>
        <v/>
      </c>
      <c r="F7828" t="str">
        <f t="shared" si="489"/>
        <v/>
      </c>
      <c r="G7828" s="2" t="b">
        <f t="shared" si="490"/>
        <v>0</v>
      </c>
      <c r="H7828" s="2">
        <f t="shared" si="491"/>
        <v>0</v>
      </c>
    </row>
    <row r="7829" spans="5:8" x14ac:dyDescent="0.25">
      <c r="E7829" t="str">
        <f t="shared" si="488"/>
        <v/>
      </c>
      <c r="F7829" t="str">
        <f t="shared" si="489"/>
        <v/>
      </c>
      <c r="G7829" s="2" t="b">
        <f t="shared" si="490"/>
        <v>0</v>
      </c>
      <c r="H7829" s="2">
        <f t="shared" si="491"/>
        <v>0</v>
      </c>
    </row>
    <row r="7830" spans="5:8" x14ac:dyDescent="0.25">
      <c r="E7830" t="str">
        <f t="shared" si="488"/>
        <v/>
      </c>
      <c r="F7830" t="str">
        <f t="shared" si="489"/>
        <v/>
      </c>
      <c r="G7830" s="2" t="b">
        <f t="shared" si="490"/>
        <v>0</v>
      </c>
      <c r="H7830" s="2">
        <f t="shared" si="491"/>
        <v>0</v>
      </c>
    </row>
    <row r="7831" spans="5:8" x14ac:dyDescent="0.25">
      <c r="E7831" t="str">
        <f t="shared" si="488"/>
        <v/>
      </c>
      <c r="F7831" t="str">
        <f t="shared" si="489"/>
        <v/>
      </c>
      <c r="G7831" s="2" t="b">
        <f t="shared" si="490"/>
        <v>0</v>
      </c>
      <c r="H7831" s="2">
        <f t="shared" si="491"/>
        <v>0</v>
      </c>
    </row>
    <row r="7832" spans="5:8" x14ac:dyDescent="0.25">
      <c r="E7832" t="str">
        <f t="shared" si="488"/>
        <v/>
      </c>
      <c r="F7832" t="str">
        <f t="shared" si="489"/>
        <v/>
      </c>
      <c r="G7832" s="2" t="b">
        <f t="shared" si="490"/>
        <v>0</v>
      </c>
      <c r="H7832" s="2">
        <f t="shared" si="491"/>
        <v>0</v>
      </c>
    </row>
    <row r="7833" spans="5:8" x14ac:dyDescent="0.25">
      <c r="E7833" t="str">
        <f t="shared" si="488"/>
        <v/>
      </c>
      <c r="F7833" t="str">
        <f t="shared" si="489"/>
        <v/>
      </c>
      <c r="G7833" s="2" t="b">
        <f t="shared" si="490"/>
        <v>0</v>
      </c>
      <c r="H7833" s="2">
        <f t="shared" si="491"/>
        <v>0</v>
      </c>
    </row>
    <row r="7834" spans="5:8" x14ac:dyDescent="0.25">
      <c r="E7834" t="str">
        <f t="shared" si="488"/>
        <v/>
      </c>
      <c r="F7834" t="str">
        <f t="shared" si="489"/>
        <v/>
      </c>
      <c r="G7834" s="2" t="b">
        <f t="shared" si="490"/>
        <v>0</v>
      </c>
      <c r="H7834" s="2">
        <f t="shared" si="491"/>
        <v>0</v>
      </c>
    </row>
    <row r="7835" spans="5:8" x14ac:dyDescent="0.25">
      <c r="E7835" t="str">
        <f t="shared" si="488"/>
        <v/>
      </c>
      <c r="F7835" t="str">
        <f t="shared" si="489"/>
        <v/>
      </c>
      <c r="G7835" s="2" t="b">
        <f t="shared" si="490"/>
        <v>0</v>
      </c>
      <c r="H7835" s="2">
        <f t="shared" si="491"/>
        <v>0</v>
      </c>
    </row>
    <row r="7836" spans="5:8" x14ac:dyDescent="0.25">
      <c r="E7836" t="str">
        <f t="shared" si="488"/>
        <v/>
      </c>
      <c r="F7836" t="str">
        <f t="shared" si="489"/>
        <v/>
      </c>
      <c r="G7836" s="2" t="b">
        <f t="shared" si="490"/>
        <v>0</v>
      </c>
      <c r="H7836" s="2">
        <f t="shared" si="491"/>
        <v>0</v>
      </c>
    </row>
    <row r="7837" spans="5:8" x14ac:dyDescent="0.25">
      <c r="E7837" t="str">
        <f t="shared" si="488"/>
        <v/>
      </c>
      <c r="F7837" t="str">
        <f t="shared" si="489"/>
        <v/>
      </c>
      <c r="G7837" s="2" t="b">
        <f t="shared" si="490"/>
        <v>0</v>
      </c>
      <c r="H7837" s="2">
        <f t="shared" si="491"/>
        <v>0</v>
      </c>
    </row>
    <row r="7838" spans="5:8" x14ac:dyDescent="0.25">
      <c r="E7838" t="str">
        <f t="shared" si="488"/>
        <v/>
      </c>
      <c r="F7838" t="str">
        <f t="shared" si="489"/>
        <v/>
      </c>
      <c r="G7838" s="2" t="b">
        <f t="shared" si="490"/>
        <v>0</v>
      </c>
      <c r="H7838" s="2">
        <f t="shared" si="491"/>
        <v>0</v>
      </c>
    </row>
    <row r="7839" spans="5:8" x14ac:dyDescent="0.25">
      <c r="E7839" t="str">
        <f t="shared" si="488"/>
        <v/>
      </c>
      <c r="F7839" t="str">
        <f t="shared" si="489"/>
        <v/>
      </c>
      <c r="G7839" s="2" t="b">
        <f t="shared" si="490"/>
        <v>0</v>
      </c>
      <c r="H7839" s="2">
        <f t="shared" si="491"/>
        <v>0</v>
      </c>
    </row>
    <row r="7840" spans="5:8" x14ac:dyDescent="0.25">
      <c r="E7840" t="str">
        <f t="shared" si="488"/>
        <v/>
      </c>
      <c r="F7840" t="str">
        <f t="shared" si="489"/>
        <v/>
      </c>
      <c r="G7840" s="2" t="b">
        <f t="shared" si="490"/>
        <v>0</v>
      </c>
      <c r="H7840" s="2">
        <f t="shared" si="491"/>
        <v>0</v>
      </c>
    </row>
    <row r="7841" spans="5:8" x14ac:dyDescent="0.25">
      <c r="E7841" t="str">
        <f t="shared" si="488"/>
        <v/>
      </c>
      <c r="F7841" t="str">
        <f t="shared" si="489"/>
        <v/>
      </c>
      <c r="G7841" s="2" t="b">
        <f t="shared" si="490"/>
        <v>0</v>
      </c>
      <c r="H7841" s="2">
        <f t="shared" si="491"/>
        <v>0</v>
      </c>
    </row>
    <row r="7842" spans="5:8" x14ac:dyDescent="0.25">
      <c r="E7842" t="str">
        <f t="shared" si="488"/>
        <v/>
      </c>
      <c r="F7842" t="str">
        <f t="shared" si="489"/>
        <v/>
      </c>
      <c r="G7842" s="2" t="b">
        <f t="shared" si="490"/>
        <v>0</v>
      </c>
      <c r="H7842" s="2">
        <f t="shared" si="491"/>
        <v>0</v>
      </c>
    </row>
    <row r="7843" spans="5:8" x14ac:dyDescent="0.25">
      <c r="E7843" t="str">
        <f t="shared" si="488"/>
        <v/>
      </c>
      <c r="F7843" t="str">
        <f t="shared" si="489"/>
        <v/>
      </c>
      <c r="G7843" s="2" t="b">
        <f t="shared" si="490"/>
        <v>0</v>
      </c>
      <c r="H7843" s="2">
        <f t="shared" si="491"/>
        <v>0</v>
      </c>
    </row>
    <row r="7844" spans="5:8" x14ac:dyDescent="0.25">
      <c r="E7844" t="str">
        <f t="shared" si="488"/>
        <v/>
      </c>
      <c r="F7844" t="str">
        <f t="shared" si="489"/>
        <v/>
      </c>
      <c r="G7844" s="2" t="b">
        <f t="shared" si="490"/>
        <v>0</v>
      </c>
      <c r="H7844" s="2">
        <f t="shared" si="491"/>
        <v>0</v>
      </c>
    </row>
    <row r="7845" spans="5:8" x14ac:dyDescent="0.25">
      <c r="E7845" t="str">
        <f t="shared" si="488"/>
        <v/>
      </c>
      <c r="F7845" t="str">
        <f t="shared" si="489"/>
        <v/>
      </c>
      <c r="G7845" s="2" t="b">
        <f t="shared" si="490"/>
        <v>0</v>
      </c>
      <c r="H7845" s="2">
        <f t="shared" si="491"/>
        <v>0</v>
      </c>
    </row>
    <row r="7846" spans="5:8" x14ac:dyDescent="0.25">
      <c r="E7846" t="str">
        <f t="shared" si="488"/>
        <v/>
      </c>
      <c r="F7846" t="str">
        <f t="shared" si="489"/>
        <v/>
      </c>
      <c r="G7846" s="2" t="b">
        <f t="shared" si="490"/>
        <v>0</v>
      </c>
      <c r="H7846" s="2">
        <f t="shared" si="491"/>
        <v>0</v>
      </c>
    </row>
    <row r="7847" spans="5:8" x14ac:dyDescent="0.25">
      <c r="E7847" t="str">
        <f t="shared" si="488"/>
        <v/>
      </c>
      <c r="F7847" t="str">
        <f t="shared" si="489"/>
        <v/>
      </c>
      <c r="G7847" s="2" t="b">
        <f t="shared" si="490"/>
        <v>0</v>
      </c>
      <c r="H7847" s="2">
        <f t="shared" si="491"/>
        <v>0</v>
      </c>
    </row>
    <row r="7848" spans="5:8" x14ac:dyDescent="0.25">
      <c r="E7848" t="str">
        <f t="shared" si="488"/>
        <v/>
      </c>
      <c r="F7848" t="str">
        <f t="shared" si="489"/>
        <v/>
      </c>
      <c r="G7848" s="2" t="b">
        <f t="shared" si="490"/>
        <v>0</v>
      </c>
      <c r="H7848" s="2">
        <f t="shared" si="491"/>
        <v>0</v>
      </c>
    </row>
    <row r="7849" spans="5:8" x14ac:dyDescent="0.25">
      <c r="E7849" t="str">
        <f t="shared" si="488"/>
        <v/>
      </c>
      <c r="F7849" t="str">
        <f t="shared" si="489"/>
        <v/>
      </c>
      <c r="G7849" s="2" t="b">
        <f t="shared" si="490"/>
        <v>0</v>
      </c>
      <c r="H7849" s="2">
        <f t="shared" si="491"/>
        <v>0</v>
      </c>
    </row>
    <row r="7850" spans="5:8" x14ac:dyDescent="0.25">
      <c r="E7850" t="str">
        <f t="shared" si="488"/>
        <v/>
      </c>
      <c r="F7850" t="str">
        <f t="shared" si="489"/>
        <v/>
      </c>
      <c r="G7850" s="2" t="b">
        <f t="shared" si="490"/>
        <v>0</v>
      </c>
      <c r="H7850" s="2">
        <f t="shared" si="491"/>
        <v>0</v>
      </c>
    </row>
    <row r="7851" spans="5:8" x14ac:dyDescent="0.25">
      <c r="E7851" t="str">
        <f t="shared" si="488"/>
        <v/>
      </c>
      <c r="F7851" t="str">
        <f t="shared" si="489"/>
        <v/>
      </c>
      <c r="G7851" s="2" t="b">
        <f t="shared" si="490"/>
        <v>0</v>
      </c>
      <c r="H7851" s="2">
        <f t="shared" si="491"/>
        <v>0</v>
      </c>
    </row>
    <row r="7852" spans="5:8" x14ac:dyDescent="0.25">
      <c r="E7852" t="str">
        <f t="shared" si="488"/>
        <v/>
      </c>
      <c r="F7852" t="str">
        <f t="shared" si="489"/>
        <v/>
      </c>
      <c r="G7852" s="2" t="b">
        <f t="shared" si="490"/>
        <v>0</v>
      </c>
      <c r="H7852" s="2">
        <f t="shared" si="491"/>
        <v>0</v>
      </c>
    </row>
    <row r="7853" spans="5:8" x14ac:dyDescent="0.25">
      <c r="E7853" t="str">
        <f t="shared" si="488"/>
        <v/>
      </c>
      <c r="F7853" t="str">
        <f t="shared" si="489"/>
        <v/>
      </c>
      <c r="G7853" s="2" t="b">
        <f t="shared" si="490"/>
        <v>0</v>
      </c>
      <c r="H7853" s="2">
        <f t="shared" si="491"/>
        <v>0</v>
      </c>
    </row>
    <row r="7854" spans="5:8" x14ac:dyDescent="0.25">
      <c r="E7854" t="str">
        <f t="shared" si="488"/>
        <v/>
      </c>
      <c r="F7854" t="str">
        <f t="shared" si="489"/>
        <v/>
      </c>
      <c r="G7854" s="2" t="b">
        <f t="shared" si="490"/>
        <v>0</v>
      </c>
      <c r="H7854" s="2">
        <f t="shared" si="491"/>
        <v>0</v>
      </c>
    </row>
    <row r="7855" spans="5:8" x14ac:dyDescent="0.25">
      <c r="E7855" t="str">
        <f t="shared" si="488"/>
        <v/>
      </c>
      <c r="F7855" t="str">
        <f t="shared" si="489"/>
        <v/>
      </c>
      <c r="G7855" s="2" t="b">
        <f t="shared" si="490"/>
        <v>0</v>
      </c>
      <c r="H7855" s="2">
        <f t="shared" si="491"/>
        <v>0</v>
      </c>
    </row>
    <row r="7856" spans="5:8" x14ac:dyDescent="0.25">
      <c r="E7856" t="str">
        <f t="shared" si="488"/>
        <v/>
      </c>
      <c r="F7856" t="str">
        <f t="shared" si="489"/>
        <v/>
      </c>
      <c r="G7856" s="2" t="b">
        <f t="shared" si="490"/>
        <v>0</v>
      </c>
      <c r="H7856" s="2">
        <f t="shared" si="491"/>
        <v>0</v>
      </c>
    </row>
    <row r="7857" spans="5:8" x14ac:dyDescent="0.25">
      <c r="E7857" t="str">
        <f t="shared" si="488"/>
        <v/>
      </c>
      <c r="F7857" t="str">
        <f t="shared" si="489"/>
        <v/>
      </c>
      <c r="G7857" s="2" t="b">
        <f t="shared" si="490"/>
        <v>0</v>
      </c>
      <c r="H7857" s="2">
        <f t="shared" si="491"/>
        <v>0</v>
      </c>
    </row>
    <row r="7858" spans="5:8" x14ac:dyDescent="0.25">
      <c r="E7858" t="str">
        <f t="shared" si="488"/>
        <v/>
      </c>
      <c r="F7858" t="str">
        <f t="shared" si="489"/>
        <v/>
      </c>
      <c r="G7858" s="2" t="b">
        <f t="shared" si="490"/>
        <v>0</v>
      </c>
      <c r="H7858" s="2">
        <f t="shared" si="491"/>
        <v>0</v>
      </c>
    </row>
    <row r="7859" spans="5:8" x14ac:dyDescent="0.25">
      <c r="E7859" t="str">
        <f t="shared" si="488"/>
        <v/>
      </c>
      <c r="F7859" t="str">
        <f t="shared" si="489"/>
        <v/>
      </c>
      <c r="G7859" s="2" t="b">
        <f t="shared" si="490"/>
        <v>0</v>
      </c>
      <c r="H7859" s="2">
        <f t="shared" si="491"/>
        <v>0</v>
      </c>
    </row>
    <row r="7860" spans="5:8" x14ac:dyDescent="0.25">
      <c r="E7860" t="str">
        <f t="shared" si="488"/>
        <v/>
      </c>
      <c r="F7860" t="str">
        <f t="shared" si="489"/>
        <v/>
      </c>
      <c r="G7860" s="2" t="b">
        <f t="shared" si="490"/>
        <v>0</v>
      </c>
      <c r="H7860" s="2">
        <f t="shared" si="491"/>
        <v>0</v>
      </c>
    </row>
    <row r="7861" spans="5:8" x14ac:dyDescent="0.25">
      <c r="E7861" t="str">
        <f t="shared" si="488"/>
        <v/>
      </c>
      <c r="F7861" t="str">
        <f t="shared" si="489"/>
        <v/>
      </c>
      <c r="G7861" s="2" t="b">
        <f t="shared" si="490"/>
        <v>0</v>
      </c>
      <c r="H7861" s="2">
        <f t="shared" si="491"/>
        <v>0</v>
      </c>
    </row>
    <row r="7862" spans="5:8" x14ac:dyDescent="0.25">
      <c r="E7862" t="str">
        <f t="shared" si="488"/>
        <v/>
      </c>
      <c r="F7862" t="str">
        <f t="shared" si="489"/>
        <v/>
      </c>
      <c r="G7862" s="2" t="b">
        <f t="shared" si="490"/>
        <v>0</v>
      </c>
      <c r="H7862" s="2">
        <f t="shared" si="491"/>
        <v>0</v>
      </c>
    </row>
    <row r="7863" spans="5:8" x14ac:dyDescent="0.25">
      <c r="E7863" t="str">
        <f t="shared" si="488"/>
        <v/>
      </c>
      <c r="F7863" t="str">
        <f t="shared" si="489"/>
        <v/>
      </c>
      <c r="G7863" s="2" t="b">
        <f t="shared" si="490"/>
        <v>0</v>
      </c>
      <c r="H7863" s="2">
        <f t="shared" si="491"/>
        <v>0</v>
      </c>
    </row>
    <row r="7864" spans="5:8" x14ac:dyDescent="0.25">
      <c r="E7864" t="str">
        <f t="shared" si="488"/>
        <v/>
      </c>
      <c r="F7864" t="str">
        <f t="shared" si="489"/>
        <v/>
      </c>
      <c r="G7864" s="2" t="b">
        <f t="shared" si="490"/>
        <v>0</v>
      </c>
      <c r="H7864" s="2">
        <f t="shared" si="491"/>
        <v>0</v>
      </c>
    </row>
    <row r="7865" spans="5:8" x14ac:dyDescent="0.25">
      <c r="E7865" t="str">
        <f t="shared" si="488"/>
        <v/>
      </c>
      <c r="F7865" t="str">
        <f t="shared" si="489"/>
        <v/>
      </c>
      <c r="G7865" s="2" t="b">
        <f t="shared" si="490"/>
        <v>0</v>
      </c>
      <c r="H7865" s="2">
        <f t="shared" si="491"/>
        <v>0</v>
      </c>
    </row>
    <row r="7866" spans="5:8" x14ac:dyDescent="0.25">
      <c r="E7866" t="str">
        <f t="shared" si="488"/>
        <v/>
      </c>
      <c r="F7866" t="str">
        <f t="shared" si="489"/>
        <v/>
      </c>
      <c r="G7866" s="2" t="b">
        <f t="shared" si="490"/>
        <v>0</v>
      </c>
      <c r="H7866" s="2">
        <f t="shared" si="491"/>
        <v>0</v>
      </c>
    </row>
    <row r="7867" spans="5:8" x14ac:dyDescent="0.25">
      <c r="E7867" t="str">
        <f t="shared" si="488"/>
        <v/>
      </c>
      <c r="F7867" t="str">
        <f t="shared" si="489"/>
        <v/>
      </c>
      <c r="G7867" s="2" t="b">
        <f t="shared" si="490"/>
        <v>0</v>
      </c>
      <c r="H7867" s="2">
        <f t="shared" si="491"/>
        <v>0</v>
      </c>
    </row>
    <row r="7868" spans="5:8" x14ac:dyDescent="0.25">
      <c r="E7868" t="str">
        <f t="shared" si="488"/>
        <v/>
      </c>
      <c r="F7868" t="str">
        <f t="shared" si="489"/>
        <v/>
      </c>
      <c r="G7868" s="2" t="b">
        <f t="shared" si="490"/>
        <v>0</v>
      </c>
      <c r="H7868" s="2">
        <f t="shared" si="491"/>
        <v>0</v>
      </c>
    </row>
    <row r="7869" spans="5:8" x14ac:dyDescent="0.25">
      <c r="E7869" t="str">
        <f t="shared" si="488"/>
        <v/>
      </c>
      <c r="F7869" t="str">
        <f t="shared" si="489"/>
        <v/>
      </c>
      <c r="G7869" s="2" t="b">
        <f t="shared" si="490"/>
        <v>0</v>
      </c>
      <c r="H7869" s="2">
        <f t="shared" si="491"/>
        <v>0</v>
      </c>
    </row>
    <row r="7870" spans="5:8" x14ac:dyDescent="0.25">
      <c r="E7870" t="str">
        <f t="shared" si="488"/>
        <v/>
      </c>
      <c r="F7870" t="str">
        <f t="shared" si="489"/>
        <v/>
      </c>
      <c r="G7870" s="2" t="b">
        <f t="shared" si="490"/>
        <v>0</v>
      </c>
      <c r="H7870" s="2">
        <f t="shared" si="491"/>
        <v>0</v>
      </c>
    </row>
    <row r="7871" spans="5:8" x14ac:dyDescent="0.25">
      <c r="E7871" t="str">
        <f t="shared" si="488"/>
        <v/>
      </c>
      <c r="F7871" t="str">
        <f t="shared" si="489"/>
        <v/>
      </c>
      <c r="G7871" s="2" t="b">
        <f t="shared" si="490"/>
        <v>0</v>
      </c>
      <c r="H7871" s="2">
        <f t="shared" si="491"/>
        <v>0</v>
      </c>
    </row>
    <row r="7872" spans="5:8" x14ac:dyDescent="0.25">
      <c r="E7872" t="str">
        <f t="shared" si="488"/>
        <v/>
      </c>
      <c r="F7872" t="str">
        <f t="shared" si="489"/>
        <v/>
      </c>
      <c r="G7872" s="2" t="b">
        <f t="shared" si="490"/>
        <v>0</v>
      </c>
      <c r="H7872" s="2">
        <f t="shared" si="491"/>
        <v>0</v>
      </c>
    </row>
    <row r="7873" spans="5:8" x14ac:dyDescent="0.25">
      <c r="E7873" t="str">
        <f t="shared" si="488"/>
        <v/>
      </c>
      <c r="F7873" t="str">
        <f t="shared" si="489"/>
        <v/>
      </c>
      <c r="G7873" s="2" t="b">
        <f t="shared" si="490"/>
        <v>0</v>
      </c>
      <c r="H7873" s="2">
        <f t="shared" si="491"/>
        <v>0</v>
      </c>
    </row>
    <row r="7874" spans="5:8" x14ac:dyDescent="0.25">
      <c r="E7874" t="str">
        <f t="shared" si="488"/>
        <v/>
      </c>
      <c r="F7874" t="str">
        <f t="shared" si="489"/>
        <v/>
      </c>
      <c r="G7874" s="2" t="b">
        <f t="shared" si="490"/>
        <v>0</v>
      </c>
      <c r="H7874" s="2">
        <f t="shared" si="491"/>
        <v>0</v>
      </c>
    </row>
    <row r="7875" spans="5:8" x14ac:dyDescent="0.25">
      <c r="E7875" t="str">
        <f t="shared" ref="E7875:E7938" si="49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CONCATENATE(C7875,A7875),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875" t="str">
        <f t="shared" ref="F7875:F7938" si="49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CONCATENATE(D7875,B7875),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875" s="2" t="b">
        <f t="shared" ref="G7875:G7938" si="494">ISERROR(MATCH(E7875,$F:$F,0))</f>
        <v>0</v>
      </c>
      <c r="H7875" s="2">
        <f t="shared" ref="H7875:H7938" si="495">LEN(E7875)</f>
        <v>0</v>
      </c>
    </row>
    <row r="7876" spans="5:8" x14ac:dyDescent="0.25">
      <c r="E7876" t="str">
        <f t="shared" si="492"/>
        <v/>
      </c>
      <c r="F7876" t="str">
        <f t="shared" si="493"/>
        <v/>
      </c>
      <c r="G7876" s="2" t="b">
        <f t="shared" si="494"/>
        <v>0</v>
      </c>
      <c r="H7876" s="2">
        <f t="shared" si="495"/>
        <v>0</v>
      </c>
    </row>
    <row r="7877" spans="5:8" x14ac:dyDescent="0.25">
      <c r="E7877" t="str">
        <f t="shared" si="492"/>
        <v/>
      </c>
      <c r="F7877" t="str">
        <f t="shared" si="493"/>
        <v/>
      </c>
      <c r="G7877" s="2" t="b">
        <f t="shared" si="494"/>
        <v>0</v>
      </c>
      <c r="H7877" s="2">
        <f t="shared" si="495"/>
        <v>0</v>
      </c>
    </row>
    <row r="7878" spans="5:8" x14ac:dyDescent="0.25">
      <c r="E7878" t="str">
        <f t="shared" si="492"/>
        <v/>
      </c>
      <c r="F7878" t="str">
        <f t="shared" si="493"/>
        <v/>
      </c>
      <c r="G7878" s="2" t="b">
        <f t="shared" si="494"/>
        <v>0</v>
      </c>
      <c r="H7878" s="2">
        <f t="shared" si="495"/>
        <v>0</v>
      </c>
    </row>
    <row r="7879" spans="5:8" x14ac:dyDescent="0.25">
      <c r="E7879" t="str">
        <f t="shared" si="492"/>
        <v/>
      </c>
      <c r="F7879" t="str">
        <f t="shared" si="493"/>
        <v/>
      </c>
      <c r="G7879" s="2" t="b">
        <f t="shared" si="494"/>
        <v>0</v>
      </c>
      <c r="H7879" s="2">
        <f t="shared" si="495"/>
        <v>0</v>
      </c>
    </row>
    <row r="7880" spans="5:8" x14ac:dyDescent="0.25">
      <c r="E7880" t="str">
        <f t="shared" si="492"/>
        <v/>
      </c>
      <c r="F7880" t="str">
        <f t="shared" si="493"/>
        <v/>
      </c>
      <c r="G7880" s="2" t="b">
        <f t="shared" si="494"/>
        <v>0</v>
      </c>
      <c r="H7880" s="2">
        <f t="shared" si="495"/>
        <v>0</v>
      </c>
    </row>
    <row r="7881" spans="5:8" x14ac:dyDescent="0.25">
      <c r="E7881" t="str">
        <f t="shared" si="492"/>
        <v/>
      </c>
      <c r="F7881" t="str">
        <f t="shared" si="493"/>
        <v/>
      </c>
      <c r="G7881" s="2" t="b">
        <f t="shared" si="494"/>
        <v>0</v>
      </c>
      <c r="H7881" s="2">
        <f t="shared" si="495"/>
        <v>0</v>
      </c>
    </row>
    <row r="7882" spans="5:8" x14ac:dyDescent="0.25">
      <c r="E7882" t="str">
        <f t="shared" si="492"/>
        <v/>
      </c>
      <c r="F7882" t="str">
        <f t="shared" si="493"/>
        <v/>
      </c>
      <c r="G7882" s="2" t="b">
        <f t="shared" si="494"/>
        <v>0</v>
      </c>
      <c r="H7882" s="2">
        <f t="shared" si="495"/>
        <v>0</v>
      </c>
    </row>
    <row r="7883" spans="5:8" x14ac:dyDescent="0.25">
      <c r="E7883" t="str">
        <f t="shared" si="492"/>
        <v/>
      </c>
      <c r="F7883" t="str">
        <f t="shared" si="493"/>
        <v/>
      </c>
      <c r="G7883" s="2" t="b">
        <f t="shared" si="494"/>
        <v>0</v>
      </c>
      <c r="H7883" s="2">
        <f t="shared" si="495"/>
        <v>0</v>
      </c>
    </row>
    <row r="7884" spans="5:8" x14ac:dyDescent="0.25">
      <c r="E7884" t="str">
        <f t="shared" si="492"/>
        <v/>
      </c>
      <c r="F7884" t="str">
        <f t="shared" si="493"/>
        <v/>
      </c>
      <c r="G7884" s="2" t="b">
        <f t="shared" si="494"/>
        <v>0</v>
      </c>
      <c r="H7884" s="2">
        <f t="shared" si="495"/>
        <v>0</v>
      </c>
    </row>
    <row r="7885" spans="5:8" x14ac:dyDescent="0.25">
      <c r="E7885" t="str">
        <f t="shared" si="492"/>
        <v/>
      </c>
      <c r="F7885" t="str">
        <f t="shared" si="493"/>
        <v/>
      </c>
      <c r="G7885" s="2" t="b">
        <f t="shared" si="494"/>
        <v>0</v>
      </c>
      <c r="H7885" s="2">
        <f t="shared" si="495"/>
        <v>0</v>
      </c>
    </row>
    <row r="7886" spans="5:8" x14ac:dyDescent="0.25">
      <c r="E7886" t="str">
        <f t="shared" si="492"/>
        <v/>
      </c>
      <c r="F7886" t="str">
        <f t="shared" si="493"/>
        <v/>
      </c>
      <c r="G7886" s="2" t="b">
        <f t="shared" si="494"/>
        <v>0</v>
      </c>
      <c r="H7886" s="2">
        <f t="shared" si="495"/>
        <v>0</v>
      </c>
    </row>
    <row r="7887" spans="5:8" x14ac:dyDescent="0.25">
      <c r="E7887" t="str">
        <f t="shared" si="492"/>
        <v/>
      </c>
      <c r="F7887" t="str">
        <f t="shared" si="493"/>
        <v/>
      </c>
      <c r="G7887" s="2" t="b">
        <f t="shared" si="494"/>
        <v>0</v>
      </c>
      <c r="H7887" s="2">
        <f t="shared" si="495"/>
        <v>0</v>
      </c>
    </row>
    <row r="7888" spans="5:8" x14ac:dyDescent="0.25">
      <c r="E7888" t="str">
        <f t="shared" si="492"/>
        <v/>
      </c>
      <c r="F7888" t="str">
        <f t="shared" si="493"/>
        <v/>
      </c>
      <c r="G7888" s="2" t="b">
        <f t="shared" si="494"/>
        <v>0</v>
      </c>
      <c r="H7888" s="2">
        <f t="shared" si="495"/>
        <v>0</v>
      </c>
    </row>
    <row r="7889" spans="5:8" x14ac:dyDescent="0.25">
      <c r="E7889" t="str">
        <f t="shared" si="492"/>
        <v/>
      </c>
      <c r="F7889" t="str">
        <f t="shared" si="493"/>
        <v/>
      </c>
      <c r="G7889" s="2" t="b">
        <f t="shared" si="494"/>
        <v>0</v>
      </c>
      <c r="H7889" s="2">
        <f t="shared" si="495"/>
        <v>0</v>
      </c>
    </row>
    <row r="7890" spans="5:8" x14ac:dyDescent="0.25">
      <c r="E7890" t="str">
        <f t="shared" si="492"/>
        <v/>
      </c>
      <c r="F7890" t="str">
        <f t="shared" si="493"/>
        <v/>
      </c>
      <c r="G7890" s="2" t="b">
        <f t="shared" si="494"/>
        <v>0</v>
      </c>
      <c r="H7890" s="2">
        <f t="shared" si="495"/>
        <v>0</v>
      </c>
    </row>
    <row r="7891" spans="5:8" x14ac:dyDescent="0.25">
      <c r="E7891" t="str">
        <f t="shared" si="492"/>
        <v/>
      </c>
      <c r="F7891" t="str">
        <f t="shared" si="493"/>
        <v/>
      </c>
      <c r="G7891" s="2" t="b">
        <f t="shared" si="494"/>
        <v>0</v>
      </c>
      <c r="H7891" s="2">
        <f t="shared" si="495"/>
        <v>0</v>
      </c>
    </row>
    <row r="7892" spans="5:8" x14ac:dyDescent="0.25">
      <c r="E7892" t="str">
        <f t="shared" si="492"/>
        <v/>
      </c>
      <c r="F7892" t="str">
        <f t="shared" si="493"/>
        <v/>
      </c>
      <c r="G7892" s="2" t="b">
        <f t="shared" si="494"/>
        <v>0</v>
      </c>
      <c r="H7892" s="2">
        <f t="shared" si="495"/>
        <v>0</v>
      </c>
    </row>
    <row r="7893" spans="5:8" x14ac:dyDescent="0.25">
      <c r="E7893" t="str">
        <f t="shared" si="492"/>
        <v/>
      </c>
      <c r="F7893" t="str">
        <f t="shared" si="493"/>
        <v/>
      </c>
      <c r="G7893" s="2" t="b">
        <f t="shared" si="494"/>
        <v>0</v>
      </c>
      <c r="H7893" s="2">
        <f t="shared" si="495"/>
        <v>0</v>
      </c>
    </row>
    <row r="7894" spans="5:8" x14ac:dyDescent="0.25">
      <c r="E7894" t="str">
        <f t="shared" si="492"/>
        <v/>
      </c>
      <c r="F7894" t="str">
        <f t="shared" si="493"/>
        <v/>
      </c>
      <c r="G7894" s="2" t="b">
        <f t="shared" si="494"/>
        <v>0</v>
      </c>
      <c r="H7894" s="2">
        <f t="shared" si="495"/>
        <v>0</v>
      </c>
    </row>
    <row r="7895" spans="5:8" x14ac:dyDescent="0.25">
      <c r="E7895" t="str">
        <f t="shared" si="492"/>
        <v/>
      </c>
      <c r="F7895" t="str">
        <f t="shared" si="493"/>
        <v/>
      </c>
      <c r="G7895" s="2" t="b">
        <f t="shared" si="494"/>
        <v>0</v>
      </c>
      <c r="H7895" s="2">
        <f t="shared" si="495"/>
        <v>0</v>
      </c>
    </row>
    <row r="7896" spans="5:8" x14ac:dyDescent="0.25">
      <c r="E7896" t="str">
        <f t="shared" si="492"/>
        <v/>
      </c>
      <c r="F7896" t="str">
        <f t="shared" si="493"/>
        <v/>
      </c>
      <c r="G7896" s="2" t="b">
        <f t="shared" si="494"/>
        <v>0</v>
      </c>
      <c r="H7896" s="2">
        <f t="shared" si="495"/>
        <v>0</v>
      </c>
    </row>
    <row r="7897" spans="5:8" x14ac:dyDescent="0.25">
      <c r="E7897" t="str">
        <f t="shared" si="492"/>
        <v/>
      </c>
      <c r="F7897" t="str">
        <f t="shared" si="493"/>
        <v/>
      </c>
      <c r="G7897" s="2" t="b">
        <f t="shared" si="494"/>
        <v>0</v>
      </c>
      <c r="H7897" s="2">
        <f t="shared" si="495"/>
        <v>0</v>
      </c>
    </row>
    <row r="7898" spans="5:8" x14ac:dyDescent="0.25">
      <c r="E7898" t="str">
        <f t="shared" si="492"/>
        <v/>
      </c>
      <c r="F7898" t="str">
        <f t="shared" si="493"/>
        <v/>
      </c>
      <c r="G7898" s="2" t="b">
        <f t="shared" si="494"/>
        <v>0</v>
      </c>
      <c r="H7898" s="2">
        <f t="shared" si="495"/>
        <v>0</v>
      </c>
    </row>
    <row r="7899" spans="5:8" x14ac:dyDescent="0.25">
      <c r="E7899" t="str">
        <f t="shared" si="492"/>
        <v/>
      </c>
      <c r="F7899" t="str">
        <f t="shared" si="493"/>
        <v/>
      </c>
      <c r="G7899" s="2" t="b">
        <f t="shared" si="494"/>
        <v>0</v>
      </c>
      <c r="H7899" s="2">
        <f t="shared" si="495"/>
        <v>0</v>
      </c>
    </row>
    <row r="7900" spans="5:8" x14ac:dyDescent="0.25">
      <c r="E7900" t="str">
        <f t="shared" si="492"/>
        <v/>
      </c>
      <c r="F7900" t="str">
        <f t="shared" si="493"/>
        <v/>
      </c>
      <c r="G7900" s="2" t="b">
        <f t="shared" si="494"/>
        <v>0</v>
      </c>
      <c r="H7900" s="2">
        <f t="shared" si="495"/>
        <v>0</v>
      </c>
    </row>
    <row r="7901" spans="5:8" x14ac:dyDescent="0.25">
      <c r="E7901" t="str">
        <f t="shared" si="492"/>
        <v/>
      </c>
      <c r="F7901" t="str">
        <f t="shared" si="493"/>
        <v/>
      </c>
      <c r="G7901" s="2" t="b">
        <f t="shared" si="494"/>
        <v>0</v>
      </c>
      <c r="H7901" s="2">
        <f t="shared" si="495"/>
        <v>0</v>
      </c>
    </row>
    <row r="7902" spans="5:8" x14ac:dyDescent="0.25">
      <c r="E7902" t="str">
        <f t="shared" si="492"/>
        <v/>
      </c>
      <c r="F7902" t="str">
        <f t="shared" si="493"/>
        <v/>
      </c>
      <c r="G7902" s="2" t="b">
        <f t="shared" si="494"/>
        <v>0</v>
      </c>
      <c r="H7902" s="2">
        <f t="shared" si="495"/>
        <v>0</v>
      </c>
    </row>
    <row r="7903" spans="5:8" x14ac:dyDescent="0.25">
      <c r="E7903" t="str">
        <f t="shared" si="492"/>
        <v/>
      </c>
      <c r="F7903" t="str">
        <f t="shared" si="493"/>
        <v/>
      </c>
      <c r="G7903" s="2" t="b">
        <f t="shared" si="494"/>
        <v>0</v>
      </c>
      <c r="H7903" s="2">
        <f t="shared" si="495"/>
        <v>0</v>
      </c>
    </row>
    <row r="7904" spans="5:8" x14ac:dyDescent="0.25">
      <c r="E7904" t="str">
        <f t="shared" si="492"/>
        <v/>
      </c>
      <c r="F7904" t="str">
        <f t="shared" si="493"/>
        <v/>
      </c>
      <c r="G7904" s="2" t="b">
        <f t="shared" si="494"/>
        <v>0</v>
      </c>
      <c r="H7904" s="2">
        <f t="shared" si="495"/>
        <v>0</v>
      </c>
    </row>
    <row r="7905" spans="5:8" x14ac:dyDescent="0.25">
      <c r="E7905" t="str">
        <f t="shared" si="492"/>
        <v/>
      </c>
      <c r="F7905" t="str">
        <f t="shared" si="493"/>
        <v/>
      </c>
      <c r="G7905" s="2" t="b">
        <f t="shared" si="494"/>
        <v>0</v>
      </c>
      <c r="H7905" s="2">
        <f t="shared" si="495"/>
        <v>0</v>
      </c>
    </row>
    <row r="7906" spans="5:8" x14ac:dyDescent="0.25">
      <c r="E7906" t="str">
        <f t="shared" si="492"/>
        <v/>
      </c>
      <c r="F7906" t="str">
        <f t="shared" si="493"/>
        <v/>
      </c>
      <c r="G7906" s="2" t="b">
        <f t="shared" si="494"/>
        <v>0</v>
      </c>
      <c r="H7906" s="2">
        <f t="shared" si="495"/>
        <v>0</v>
      </c>
    </row>
    <row r="7907" spans="5:8" x14ac:dyDescent="0.25">
      <c r="E7907" t="str">
        <f t="shared" si="492"/>
        <v/>
      </c>
      <c r="F7907" t="str">
        <f t="shared" si="493"/>
        <v/>
      </c>
      <c r="G7907" s="2" t="b">
        <f t="shared" si="494"/>
        <v>0</v>
      </c>
      <c r="H7907" s="2">
        <f t="shared" si="495"/>
        <v>0</v>
      </c>
    </row>
    <row r="7908" spans="5:8" x14ac:dyDescent="0.25">
      <c r="E7908" t="str">
        <f t="shared" si="492"/>
        <v/>
      </c>
      <c r="F7908" t="str">
        <f t="shared" si="493"/>
        <v/>
      </c>
      <c r="G7908" s="2" t="b">
        <f t="shared" si="494"/>
        <v>0</v>
      </c>
      <c r="H7908" s="2">
        <f t="shared" si="495"/>
        <v>0</v>
      </c>
    </row>
    <row r="7909" spans="5:8" x14ac:dyDescent="0.25">
      <c r="E7909" t="str">
        <f t="shared" si="492"/>
        <v/>
      </c>
      <c r="F7909" t="str">
        <f t="shared" si="493"/>
        <v/>
      </c>
      <c r="G7909" s="2" t="b">
        <f t="shared" si="494"/>
        <v>0</v>
      </c>
      <c r="H7909" s="2">
        <f t="shared" si="495"/>
        <v>0</v>
      </c>
    </row>
    <row r="7910" spans="5:8" x14ac:dyDescent="0.25">
      <c r="E7910" t="str">
        <f t="shared" si="492"/>
        <v/>
      </c>
      <c r="F7910" t="str">
        <f t="shared" si="493"/>
        <v/>
      </c>
      <c r="G7910" s="2" t="b">
        <f t="shared" si="494"/>
        <v>0</v>
      </c>
      <c r="H7910" s="2">
        <f t="shared" si="495"/>
        <v>0</v>
      </c>
    </row>
    <row r="7911" spans="5:8" x14ac:dyDescent="0.25">
      <c r="E7911" t="str">
        <f t="shared" si="492"/>
        <v/>
      </c>
      <c r="F7911" t="str">
        <f t="shared" si="493"/>
        <v/>
      </c>
      <c r="G7911" s="2" t="b">
        <f t="shared" si="494"/>
        <v>0</v>
      </c>
      <c r="H7911" s="2">
        <f t="shared" si="495"/>
        <v>0</v>
      </c>
    </row>
    <row r="7912" spans="5:8" x14ac:dyDescent="0.25">
      <c r="E7912" t="str">
        <f t="shared" si="492"/>
        <v/>
      </c>
      <c r="F7912" t="str">
        <f t="shared" si="493"/>
        <v/>
      </c>
      <c r="G7912" s="2" t="b">
        <f t="shared" si="494"/>
        <v>0</v>
      </c>
      <c r="H7912" s="2">
        <f t="shared" si="495"/>
        <v>0</v>
      </c>
    </row>
    <row r="7913" spans="5:8" x14ac:dyDescent="0.25">
      <c r="E7913" t="str">
        <f t="shared" si="492"/>
        <v/>
      </c>
      <c r="F7913" t="str">
        <f t="shared" si="493"/>
        <v/>
      </c>
      <c r="G7913" s="2" t="b">
        <f t="shared" si="494"/>
        <v>0</v>
      </c>
      <c r="H7913" s="2">
        <f t="shared" si="495"/>
        <v>0</v>
      </c>
    </row>
    <row r="7914" spans="5:8" x14ac:dyDescent="0.25">
      <c r="E7914" t="str">
        <f t="shared" si="492"/>
        <v/>
      </c>
      <c r="F7914" t="str">
        <f t="shared" si="493"/>
        <v/>
      </c>
      <c r="G7914" s="2" t="b">
        <f t="shared" si="494"/>
        <v>0</v>
      </c>
      <c r="H7914" s="2">
        <f t="shared" si="495"/>
        <v>0</v>
      </c>
    </row>
    <row r="7915" spans="5:8" x14ac:dyDescent="0.25">
      <c r="E7915" t="str">
        <f t="shared" si="492"/>
        <v/>
      </c>
      <c r="F7915" t="str">
        <f t="shared" si="493"/>
        <v/>
      </c>
      <c r="G7915" s="2" t="b">
        <f t="shared" si="494"/>
        <v>0</v>
      </c>
      <c r="H7915" s="2">
        <f t="shared" si="495"/>
        <v>0</v>
      </c>
    </row>
    <row r="7916" spans="5:8" x14ac:dyDescent="0.25">
      <c r="E7916" t="str">
        <f t="shared" si="492"/>
        <v/>
      </c>
      <c r="F7916" t="str">
        <f t="shared" si="493"/>
        <v/>
      </c>
      <c r="G7916" s="2" t="b">
        <f t="shared" si="494"/>
        <v>0</v>
      </c>
      <c r="H7916" s="2">
        <f t="shared" si="495"/>
        <v>0</v>
      </c>
    </row>
    <row r="7917" spans="5:8" x14ac:dyDescent="0.25">
      <c r="E7917" t="str">
        <f t="shared" si="492"/>
        <v/>
      </c>
      <c r="F7917" t="str">
        <f t="shared" si="493"/>
        <v/>
      </c>
      <c r="G7917" s="2" t="b">
        <f t="shared" si="494"/>
        <v>0</v>
      </c>
      <c r="H7917" s="2">
        <f t="shared" si="495"/>
        <v>0</v>
      </c>
    </row>
    <row r="7918" spans="5:8" x14ac:dyDescent="0.25">
      <c r="E7918" t="str">
        <f t="shared" si="492"/>
        <v/>
      </c>
      <c r="F7918" t="str">
        <f t="shared" si="493"/>
        <v/>
      </c>
      <c r="G7918" s="2" t="b">
        <f t="shared" si="494"/>
        <v>0</v>
      </c>
      <c r="H7918" s="2">
        <f t="shared" si="495"/>
        <v>0</v>
      </c>
    </row>
    <row r="7919" spans="5:8" x14ac:dyDescent="0.25">
      <c r="E7919" t="str">
        <f t="shared" si="492"/>
        <v/>
      </c>
      <c r="F7919" t="str">
        <f t="shared" si="493"/>
        <v/>
      </c>
      <c r="G7919" s="2" t="b">
        <f t="shared" si="494"/>
        <v>0</v>
      </c>
      <c r="H7919" s="2">
        <f t="shared" si="495"/>
        <v>0</v>
      </c>
    </row>
    <row r="7920" spans="5:8" x14ac:dyDescent="0.25">
      <c r="E7920" t="str">
        <f t="shared" si="492"/>
        <v/>
      </c>
      <c r="F7920" t="str">
        <f t="shared" si="493"/>
        <v/>
      </c>
      <c r="G7920" s="2" t="b">
        <f t="shared" si="494"/>
        <v>0</v>
      </c>
      <c r="H7920" s="2">
        <f t="shared" si="495"/>
        <v>0</v>
      </c>
    </row>
    <row r="7921" spans="5:8" x14ac:dyDescent="0.25">
      <c r="E7921" t="str">
        <f t="shared" si="492"/>
        <v/>
      </c>
      <c r="F7921" t="str">
        <f t="shared" si="493"/>
        <v/>
      </c>
      <c r="G7921" s="2" t="b">
        <f t="shared" si="494"/>
        <v>0</v>
      </c>
      <c r="H7921" s="2">
        <f t="shared" si="495"/>
        <v>0</v>
      </c>
    </row>
    <row r="7922" spans="5:8" x14ac:dyDescent="0.25">
      <c r="E7922" t="str">
        <f t="shared" si="492"/>
        <v/>
      </c>
      <c r="F7922" t="str">
        <f t="shared" si="493"/>
        <v/>
      </c>
      <c r="G7922" s="2" t="b">
        <f t="shared" si="494"/>
        <v>0</v>
      </c>
      <c r="H7922" s="2">
        <f t="shared" si="495"/>
        <v>0</v>
      </c>
    </row>
    <row r="7923" spans="5:8" x14ac:dyDescent="0.25">
      <c r="E7923" t="str">
        <f t="shared" si="492"/>
        <v/>
      </c>
      <c r="F7923" t="str">
        <f t="shared" si="493"/>
        <v/>
      </c>
      <c r="G7923" s="2" t="b">
        <f t="shared" si="494"/>
        <v>0</v>
      </c>
      <c r="H7923" s="2">
        <f t="shared" si="495"/>
        <v>0</v>
      </c>
    </row>
    <row r="7924" spans="5:8" x14ac:dyDescent="0.25">
      <c r="E7924" t="str">
        <f t="shared" si="492"/>
        <v/>
      </c>
      <c r="F7924" t="str">
        <f t="shared" si="493"/>
        <v/>
      </c>
      <c r="G7924" s="2" t="b">
        <f t="shared" si="494"/>
        <v>0</v>
      </c>
      <c r="H7924" s="2">
        <f t="shared" si="495"/>
        <v>0</v>
      </c>
    </row>
    <row r="7925" spans="5:8" x14ac:dyDescent="0.25">
      <c r="E7925" t="str">
        <f t="shared" si="492"/>
        <v/>
      </c>
      <c r="F7925" t="str">
        <f t="shared" si="493"/>
        <v/>
      </c>
      <c r="G7925" s="2" t="b">
        <f t="shared" si="494"/>
        <v>0</v>
      </c>
      <c r="H7925" s="2">
        <f t="shared" si="495"/>
        <v>0</v>
      </c>
    </row>
    <row r="7926" spans="5:8" x14ac:dyDescent="0.25">
      <c r="E7926" t="str">
        <f t="shared" si="492"/>
        <v/>
      </c>
      <c r="F7926" t="str">
        <f t="shared" si="493"/>
        <v/>
      </c>
      <c r="G7926" s="2" t="b">
        <f t="shared" si="494"/>
        <v>0</v>
      </c>
      <c r="H7926" s="2">
        <f t="shared" si="495"/>
        <v>0</v>
      </c>
    </row>
    <row r="7927" spans="5:8" x14ac:dyDescent="0.25">
      <c r="E7927" t="str">
        <f t="shared" si="492"/>
        <v/>
      </c>
      <c r="F7927" t="str">
        <f t="shared" si="493"/>
        <v/>
      </c>
      <c r="G7927" s="2" t="b">
        <f t="shared" si="494"/>
        <v>0</v>
      </c>
      <c r="H7927" s="2">
        <f t="shared" si="495"/>
        <v>0</v>
      </c>
    </row>
    <row r="7928" spans="5:8" x14ac:dyDescent="0.25">
      <c r="E7928" t="str">
        <f t="shared" si="492"/>
        <v/>
      </c>
      <c r="F7928" t="str">
        <f t="shared" si="493"/>
        <v/>
      </c>
      <c r="G7928" s="2" t="b">
        <f t="shared" si="494"/>
        <v>0</v>
      </c>
      <c r="H7928" s="2">
        <f t="shared" si="495"/>
        <v>0</v>
      </c>
    </row>
    <row r="7929" spans="5:8" x14ac:dyDescent="0.25">
      <c r="E7929" t="str">
        <f t="shared" si="492"/>
        <v/>
      </c>
      <c r="F7929" t="str">
        <f t="shared" si="493"/>
        <v/>
      </c>
      <c r="G7929" s="2" t="b">
        <f t="shared" si="494"/>
        <v>0</v>
      </c>
      <c r="H7929" s="2">
        <f t="shared" si="495"/>
        <v>0</v>
      </c>
    </row>
    <row r="7930" spans="5:8" x14ac:dyDescent="0.25">
      <c r="E7930" t="str">
        <f t="shared" si="492"/>
        <v/>
      </c>
      <c r="F7930" t="str">
        <f t="shared" si="493"/>
        <v/>
      </c>
      <c r="G7930" s="2" t="b">
        <f t="shared" si="494"/>
        <v>0</v>
      </c>
      <c r="H7930" s="2">
        <f t="shared" si="495"/>
        <v>0</v>
      </c>
    </row>
    <row r="7931" spans="5:8" x14ac:dyDescent="0.25">
      <c r="E7931" t="str">
        <f t="shared" si="492"/>
        <v/>
      </c>
      <c r="F7931" t="str">
        <f t="shared" si="493"/>
        <v/>
      </c>
      <c r="G7931" s="2" t="b">
        <f t="shared" si="494"/>
        <v>0</v>
      </c>
      <c r="H7931" s="2">
        <f t="shared" si="495"/>
        <v>0</v>
      </c>
    </row>
    <row r="7932" spans="5:8" x14ac:dyDescent="0.25">
      <c r="E7932" t="str">
        <f t="shared" si="492"/>
        <v/>
      </c>
      <c r="F7932" t="str">
        <f t="shared" si="493"/>
        <v/>
      </c>
      <c r="G7932" s="2" t="b">
        <f t="shared" si="494"/>
        <v>0</v>
      </c>
      <c r="H7932" s="2">
        <f t="shared" si="495"/>
        <v>0</v>
      </c>
    </row>
    <row r="7933" spans="5:8" x14ac:dyDescent="0.25">
      <c r="E7933" t="str">
        <f t="shared" si="492"/>
        <v/>
      </c>
      <c r="F7933" t="str">
        <f t="shared" si="493"/>
        <v/>
      </c>
      <c r="G7933" s="2" t="b">
        <f t="shared" si="494"/>
        <v>0</v>
      </c>
      <c r="H7933" s="2">
        <f t="shared" si="495"/>
        <v>0</v>
      </c>
    </row>
    <row r="7934" spans="5:8" x14ac:dyDescent="0.25">
      <c r="E7934" t="str">
        <f t="shared" si="492"/>
        <v/>
      </c>
      <c r="F7934" t="str">
        <f t="shared" si="493"/>
        <v/>
      </c>
      <c r="G7934" s="2" t="b">
        <f t="shared" si="494"/>
        <v>0</v>
      </c>
      <c r="H7934" s="2">
        <f t="shared" si="495"/>
        <v>0</v>
      </c>
    </row>
    <row r="7935" spans="5:8" x14ac:dyDescent="0.25">
      <c r="E7935" t="str">
        <f t="shared" si="492"/>
        <v/>
      </c>
      <c r="F7935" t="str">
        <f t="shared" si="493"/>
        <v/>
      </c>
      <c r="G7935" s="2" t="b">
        <f t="shared" si="494"/>
        <v>0</v>
      </c>
      <c r="H7935" s="2">
        <f t="shared" si="495"/>
        <v>0</v>
      </c>
    </row>
    <row r="7936" spans="5:8" x14ac:dyDescent="0.25">
      <c r="E7936" t="str">
        <f t="shared" si="492"/>
        <v/>
      </c>
      <c r="F7936" t="str">
        <f t="shared" si="493"/>
        <v/>
      </c>
      <c r="G7936" s="2" t="b">
        <f t="shared" si="494"/>
        <v>0</v>
      </c>
      <c r="H7936" s="2">
        <f t="shared" si="495"/>
        <v>0</v>
      </c>
    </row>
    <row r="7937" spans="5:8" x14ac:dyDescent="0.25">
      <c r="E7937" t="str">
        <f t="shared" si="492"/>
        <v/>
      </c>
      <c r="F7937" t="str">
        <f t="shared" si="493"/>
        <v/>
      </c>
      <c r="G7937" s="2" t="b">
        <f t="shared" si="494"/>
        <v>0</v>
      </c>
      <c r="H7937" s="2">
        <f t="shared" si="495"/>
        <v>0</v>
      </c>
    </row>
    <row r="7938" spans="5:8" x14ac:dyDescent="0.25">
      <c r="E7938" t="str">
        <f t="shared" si="492"/>
        <v/>
      </c>
      <c r="F7938" t="str">
        <f t="shared" si="493"/>
        <v/>
      </c>
      <c r="G7938" s="2" t="b">
        <f t="shared" si="494"/>
        <v>0</v>
      </c>
      <c r="H7938" s="2">
        <f t="shared" si="495"/>
        <v>0</v>
      </c>
    </row>
    <row r="7939" spans="5:8" x14ac:dyDescent="0.25">
      <c r="E7939" t="str">
        <f t="shared" ref="E7939:E8002" si="49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CONCATENATE(C7939,A7939),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7939" t="str">
        <f t="shared" ref="F7939:F8002" si="49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CONCATENATE(D7939,B7939),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7939" s="2" t="b">
        <f t="shared" ref="G7939:G8002" si="498">ISERROR(MATCH(E7939,$F:$F,0))</f>
        <v>0</v>
      </c>
      <c r="H7939" s="2">
        <f t="shared" ref="H7939:H8002" si="499">LEN(E7939)</f>
        <v>0</v>
      </c>
    </row>
    <row r="7940" spans="5:8" x14ac:dyDescent="0.25">
      <c r="E7940" t="str">
        <f t="shared" si="496"/>
        <v/>
      </c>
      <c r="F7940" t="str">
        <f t="shared" si="497"/>
        <v/>
      </c>
      <c r="G7940" s="2" t="b">
        <f t="shared" si="498"/>
        <v>0</v>
      </c>
      <c r="H7940" s="2">
        <f t="shared" si="499"/>
        <v>0</v>
      </c>
    </row>
    <row r="7941" spans="5:8" x14ac:dyDescent="0.25">
      <c r="E7941" t="str">
        <f t="shared" si="496"/>
        <v/>
      </c>
      <c r="F7941" t="str">
        <f t="shared" si="497"/>
        <v/>
      </c>
      <c r="G7941" s="2" t="b">
        <f t="shared" si="498"/>
        <v>0</v>
      </c>
      <c r="H7941" s="2">
        <f t="shared" si="499"/>
        <v>0</v>
      </c>
    </row>
    <row r="7942" spans="5:8" x14ac:dyDescent="0.25">
      <c r="E7942" t="str">
        <f t="shared" si="496"/>
        <v/>
      </c>
      <c r="F7942" t="str">
        <f t="shared" si="497"/>
        <v/>
      </c>
      <c r="G7942" s="2" t="b">
        <f t="shared" si="498"/>
        <v>0</v>
      </c>
      <c r="H7942" s="2">
        <f t="shared" si="499"/>
        <v>0</v>
      </c>
    </row>
    <row r="7943" spans="5:8" x14ac:dyDescent="0.25">
      <c r="E7943" t="str">
        <f t="shared" si="496"/>
        <v/>
      </c>
      <c r="F7943" t="str">
        <f t="shared" si="497"/>
        <v/>
      </c>
      <c r="G7943" s="2" t="b">
        <f t="shared" si="498"/>
        <v>0</v>
      </c>
      <c r="H7943" s="2">
        <f t="shared" si="499"/>
        <v>0</v>
      </c>
    </row>
    <row r="7944" spans="5:8" x14ac:dyDescent="0.25">
      <c r="E7944" t="str">
        <f t="shared" si="496"/>
        <v/>
      </c>
      <c r="F7944" t="str">
        <f t="shared" si="497"/>
        <v/>
      </c>
      <c r="G7944" s="2" t="b">
        <f t="shared" si="498"/>
        <v>0</v>
      </c>
      <c r="H7944" s="2">
        <f t="shared" si="499"/>
        <v>0</v>
      </c>
    </row>
    <row r="7945" spans="5:8" x14ac:dyDescent="0.25">
      <c r="E7945" t="str">
        <f t="shared" si="496"/>
        <v/>
      </c>
      <c r="F7945" t="str">
        <f t="shared" si="497"/>
        <v/>
      </c>
      <c r="G7945" s="2" t="b">
        <f t="shared" si="498"/>
        <v>0</v>
      </c>
      <c r="H7945" s="2">
        <f t="shared" si="499"/>
        <v>0</v>
      </c>
    </row>
    <row r="7946" spans="5:8" x14ac:dyDescent="0.25">
      <c r="E7946" t="str">
        <f t="shared" si="496"/>
        <v/>
      </c>
      <c r="F7946" t="str">
        <f t="shared" si="497"/>
        <v/>
      </c>
      <c r="G7946" s="2" t="b">
        <f t="shared" si="498"/>
        <v>0</v>
      </c>
      <c r="H7946" s="2">
        <f t="shared" si="499"/>
        <v>0</v>
      </c>
    </row>
    <row r="7947" spans="5:8" x14ac:dyDescent="0.25">
      <c r="E7947" t="str">
        <f t="shared" si="496"/>
        <v/>
      </c>
      <c r="F7947" t="str">
        <f t="shared" si="497"/>
        <v/>
      </c>
      <c r="G7947" s="2" t="b">
        <f t="shared" si="498"/>
        <v>0</v>
      </c>
      <c r="H7947" s="2">
        <f t="shared" si="499"/>
        <v>0</v>
      </c>
    </row>
    <row r="7948" spans="5:8" x14ac:dyDescent="0.25">
      <c r="E7948" t="str">
        <f t="shared" si="496"/>
        <v/>
      </c>
      <c r="F7948" t="str">
        <f t="shared" si="497"/>
        <v/>
      </c>
      <c r="G7948" s="2" t="b">
        <f t="shared" si="498"/>
        <v>0</v>
      </c>
      <c r="H7948" s="2">
        <f t="shared" si="499"/>
        <v>0</v>
      </c>
    </row>
    <row r="7949" spans="5:8" x14ac:dyDescent="0.25">
      <c r="E7949" t="str">
        <f t="shared" si="496"/>
        <v/>
      </c>
      <c r="F7949" t="str">
        <f t="shared" si="497"/>
        <v/>
      </c>
      <c r="G7949" s="2" t="b">
        <f t="shared" si="498"/>
        <v>0</v>
      </c>
      <c r="H7949" s="2">
        <f t="shared" si="499"/>
        <v>0</v>
      </c>
    </row>
    <row r="7950" spans="5:8" x14ac:dyDescent="0.25">
      <c r="E7950" t="str">
        <f t="shared" si="496"/>
        <v/>
      </c>
      <c r="F7950" t="str">
        <f t="shared" si="497"/>
        <v/>
      </c>
      <c r="G7950" s="2" t="b">
        <f t="shared" si="498"/>
        <v>0</v>
      </c>
      <c r="H7950" s="2">
        <f t="shared" si="499"/>
        <v>0</v>
      </c>
    </row>
    <row r="7951" spans="5:8" x14ac:dyDescent="0.25">
      <c r="E7951" t="str">
        <f t="shared" si="496"/>
        <v/>
      </c>
      <c r="F7951" t="str">
        <f t="shared" si="497"/>
        <v/>
      </c>
      <c r="G7951" s="2" t="b">
        <f t="shared" si="498"/>
        <v>0</v>
      </c>
      <c r="H7951" s="2">
        <f t="shared" si="499"/>
        <v>0</v>
      </c>
    </row>
    <row r="7952" spans="5:8" x14ac:dyDescent="0.25">
      <c r="E7952" t="str">
        <f t="shared" si="496"/>
        <v/>
      </c>
      <c r="F7952" t="str">
        <f t="shared" si="497"/>
        <v/>
      </c>
      <c r="G7952" s="2" t="b">
        <f t="shared" si="498"/>
        <v>0</v>
      </c>
      <c r="H7952" s="2">
        <f t="shared" si="499"/>
        <v>0</v>
      </c>
    </row>
    <row r="7953" spans="5:8" x14ac:dyDescent="0.25">
      <c r="E7953" t="str">
        <f t="shared" si="496"/>
        <v/>
      </c>
      <c r="F7953" t="str">
        <f t="shared" si="497"/>
        <v/>
      </c>
      <c r="G7953" s="2" t="b">
        <f t="shared" si="498"/>
        <v>0</v>
      </c>
      <c r="H7953" s="2">
        <f t="shared" si="499"/>
        <v>0</v>
      </c>
    </row>
    <row r="7954" spans="5:8" x14ac:dyDescent="0.25">
      <c r="E7954" t="str">
        <f t="shared" si="496"/>
        <v/>
      </c>
      <c r="F7954" t="str">
        <f t="shared" si="497"/>
        <v/>
      </c>
      <c r="G7954" s="2" t="b">
        <f t="shared" si="498"/>
        <v>0</v>
      </c>
      <c r="H7954" s="2">
        <f t="shared" si="499"/>
        <v>0</v>
      </c>
    </row>
    <row r="7955" spans="5:8" x14ac:dyDescent="0.25">
      <c r="E7955" t="str">
        <f t="shared" si="496"/>
        <v/>
      </c>
      <c r="F7955" t="str">
        <f t="shared" si="497"/>
        <v/>
      </c>
      <c r="G7955" s="2" t="b">
        <f t="shared" si="498"/>
        <v>0</v>
      </c>
      <c r="H7955" s="2">
        <f t="shared" si="499"/>
        <v>0</v>
      </c>
    </row>
    <row r="7956" spans="5:8" x14ac:dyDescent="0.25">
      <c r="E7956" t="str">
        <f t="shared" si="496"/>
        <v/>
      </c>
      <c r="F7956" t="str">
        <f t="shared" si="497"/>
        <v/>
      </c>
      <c r="G7956" s="2" t="b">
        <f t="shared" si="498"/>
        <v>0</v>
      </c>
      <c r="H7956" s="2">
        <f t="shared" si="499"/>
        <v>0</v>
      </c>
    </row>
    <row r="7957" spans="5:8" x14ac:dyDescent="0.25">
      <c r="E7957" t="str">
        <f t="shared" si="496"/>
        <v/>
      </c>
      <c r="F7957" t="str">
        <f t="shared" si="497"/>
        <v/>
      </c>
      <c r="G7957" s="2" t="b">
        <f t="shared" si="498"/>
        <v>0</v>
      </c>
      <c r="H7957" s="2">
        <f t="shared" si="499"/>
        <v>0</v>
      </c>
    </row>
    <row r="7958" spans="5:8" x14ac:dyDescent="0.25">
      <c r="E7958" t="str">
        <f t="shared" si="496"/>
        <v/>
      </c>
      <c r="F7958" t="str">
        <f t="shared" si="497"/>
        <v/>
      </c>
      <c r="G7958" s="2" t="b">
        <f t="shared" si="498"/>
        <v>0</v>
      </c>
      <c r="H7958" s="2">
        <f t="shared" si="499"/>
        <v>0</v>
      </c>
    </row>
    <row r="7959" spans="5:8" x14ac:dyDescent="0.25">
      <c r="E7959" t="str">
        <f t="shared" si="496"/>
        <v/>
      </c>
      <c r="F7959" t="str">
        <f t="shared" si="497"/>
        <v/>
      </c>
      <c r="G7959" s="2" t="b">
        <f t="shared" si="498"/>
        <v>0</v>
      </c>
      <c r="H7959" s="2">
        <f t="shared" si="499"/>
        <v>0</v>
      </c>
    </row>
    <row r="7960" spans="5:8" x14ac:dyDescent="0.25">
      <c r="E7960" t="str">
        <f t="shared" si="496"/>
        <v/>
      </c>
      <c r="F7960" t="str">
        <f t="shared" si="497"/>
        <v/>
      </c>
      <c r="G7960" s="2" t="b">
        <f t="shared" si="498"/>
        <v>0</v>
      </c>
      <c r="H7960" s="2">
        <f t="shared" si="499"/>
        <v>0</v>
      </c>
    </row>
    <row r="7961" spans="5:8" x14ac:dyDescent="0.25">
      <c r="E7961" t="str">
        <f t="shared" si="496"/>
        <v/>
      </c>
      <c r="F7961" t="str">
        <f t="shared" si="497"/>
        <v/>
      </c>
      <c r="G7961" s="2" t="b">
        <f t="shared" si="498"/>
        <v>0</v>
      </c>
      <c r="H7961" s="2">
        <f t="shared" si="499"/>
        <v>0</v>
      </c>
    </row>
    <row r="7962" spans="5:8" x14ac:dyDescent="0.25">
      <c r="E7962" t="str">
        <f t="shared" si="496"/>
        <v/>
      </c>
      <c r="F7962" t="str">
        <f t="shared" si="497"/>
        <v/>
      </c>
      <c r="G7962" s="2" t="b">
        <f t="shared" si="498"/>
        <v>0</v>
      </c>
      <c r="H7962" s="2">
        <f t="shared" si="499"/>
        <v>0</v>
      </c>
    </row>
    <row r="7963" spans="5:8" x14ac:dyDescent="0.25">
      <c r="E7963" t="str">
        <f t="shared" si="496"/>
        <v/>
      </c>
      <c r="F7963" t="str">
        <f t="shared" si="497"/>
        <v/>
      </c>
      <c r="G7963" s="2" t="b">
        <f t="shared" si="498"/>
        <v>0</v>
      </c>
      <c r="H7963" s="2">
        <f t="shared" si="499"/>
        <v>0</v>
      </c>
    </row>
    <row r="7964" spans="5:8" x14ac:dyDescent="0.25">
      <c r="E7964" t="str">
        <f t="shared" si="496"/>
        <v/>
      </c>
      <c r="F7964" t="str">
        <f t="shared" si="497"/>
        <v/>
      </c>
      <c r="G7964" s="2" t="b">
        <f t="shared" si="498"/>
        <v>0</v>
      </c>
      <c r="H7964" s="2">
        <f t="shared" si="499"/>
        <v>0</v>
      </c>
    </row>
    <row r="7965" spans="5:8" x14ac:dyDescent="0.25">
      <c r="E7965" t="str">
        <f t="shared" si="496"/>
        <v/>
      </c>
      <c r="F7965" t="str">
        <f t="shared" si="497"/>
        <v/>
      </c>
      <c r="G7965" s="2" t="b">
        <f t="shared" si="498"/>
        <v>0</v>
      </c>
      <c r="H7965" s="2">
        <f t="shared" si="499"/>
        <v>0</v>
      </c>
    </row>
    <row r="7966" spans="5:8" x14ac:dyDescent="0.25">
      <c r="E7966" t="str">
        <f t="shared" si="496"/>
        <v/>
      </c>
      <c r="F7966" t="str">
        <f t="shared" si="497"/>
        <v/>
      </c>
      <c r="G7966" s="2" t="b">
        <f t="shared" si="498"/>
        <v>0</v>
      </c>
      <c r="H7966" s="2">
        <f t="shared" si="499"/>
        <v>0</v>
      </c>
    </row>
    <row r="7967" spans="5:8" x14ac:dyDescent="0.25">
      <c r="E7967" t="str">
        <f t="shared" si="496"/>
        <v/>
      </c>
      <c r="F7967" t="str">
        <f t="shared" si="497"/>
        <v/>
      </c>
      <c r="G7967" s="2" t="b">
        <f t="shared" si="498"/>
        <v>0</v>
      </c>
      <c r="H7967" s="2">
        <f t="shared" si="499"/>
        <v>0</v>
      </c>
    </row>
    <row r="7968" spans="5:8" x14ac:dyDescent="0.25">
      <c r="E7968" t="str">
        <f t="shared" si="496"/>
        <v/>
      </c>
      <c r="F7968" t="str">
        <f t="shared" si="497"/>
        <v/>
      </c>
      <c r="G7968" s="2" t="b">
        <f t="shared" si="498"/>
        <v>0</v>
      </c>
      <c r="H7968" s="2">
        <f t="shared" si="499"/>
        <v>0</v>
      </c>
    </row>
    <row r="7969" spans="5:8" x14ac:dyDescent="0.25">
      <c r="E7969" t="str">
        <f t="shared" si="496"/>
        <v/>
      </c>
      <c r="F7969" t="str">
        <f t="shared" si="497"/>
        <v/>
      </c>
      <c r="G7969" s="2" t="b">
        <f t="shared" si="498"/>
        <v>0</v>
      </c>
      <c r="H7969" s="2">
        <f t="shared" si="499"/>
        <v>0</v>
      </c>
    </row>
    <row r="7970" spans="5:8" x14ac:dyDescent="0.25">
      <c r="E7970" t="str">
        <f t="shared" si="496"/>
        <v/>
      </c>
      <c r="F7970" t="str">
        <f t="shared" si="497"/>
        <v/>
      </c>
      <c r="G7970" s="2" t="b">
        <f t="shared" si="498"/>
        <v>0</v>
      </c>
      <c r="H7970" s="2">
        <f t="shared" si="499"/>
        <v>0</v>
      </c>
    </row>
    <row r="7971" spans="5:8" x14ac:dyDescent="0.25">
      <c r="E7971" t="str">
        <f t="shared" si="496"/>
        <v/>
      </c>
      <c r="F7971" t="str">
        <f t="shared" si="497"/>
        <v/>
      </c>
      <c r="G7971" s="2" t="b">
        <f t="shared" si="498"/>
        <v>0</v>
      </c>
      <c r="H7971" s="2">
        <f t="shared" si="499"/>
        <v>0</v>
      </c>
    </row>
    <row r="7972" spans="5:8" x14ac:dyDescent="0.25">
      <c r="E7972" t="str">
        <f t="shared" si="496"/>
        <v/>
      </c>
      <c r="F7972" t="str">
        <f t="shared" si="497"/>
        <v/>
      </c>
      <c r="G7972" s="2" t="b">
        <f t="shared" si="498"/>
        <v>0</v>
      </c>
      <c r="H7972" s="2">
        <f t="shared" si="499"/>
        <v>0</v>
      </c>
    </row>
    <row r="7973" spans="5:8" x14ac:dyDescent="0.25">
      <c r="E7973" t="str">
        <f t="shared" si="496"/>
        <v/>
      </c>
      <c r="F7973" t="str">
        <f t="shared" si="497"/>
        <v/>
      </c>
      <c r="G7973" s="2" t="b">
        <f t="shared" si="498"/>
        <v>0</v>
      </c>
      <c r="H7973" s="2">
        <f t="shared" si="499"/>
        <v>0</v>
      </c>
    </row>
    <row r="7974" spans="5:8" x14ac:dyDescent="0.25">
      <c r="E7974" t="str">
        <f t="shared" si="496"/>
        <v/>
      </c>
      <c r="F7974" t="str">
        <f t="shared" si="497"/>
        <v/>
      </c>
      <c r="G7974" s="2" t="b">
        <f t="shared" si="498"/>
        <v>0</v>
      </c>
      <c r="H7974" s="2">
        <f t="shared" si="499"/>
        <v>0</v>
      </c>
    </row>
    <row r="7975" spans="5:8" x14ac:dyDescent="0.25">
      <c r="E7975" t="str">
        <f t="shared" si="496"/>
        <v/>
      </c>
      <c r="F7975" t="str">
        <f t="shared" si="497"/>
        <v/>
      </c>
      <c r="G7975" s="2" t="b">
        <f t="shared" si="498"/>
        <v>0</v>
      </c>
      <c r="H7975" s="2">
        <f t="shared" si="499"/>
        <v>0</v>
      </c>
    </row>
    <row r="7976" spans="5:8" x14ac:dyDescent="0.25">
      <c r="E7976" t="str">
        <f t="shared" si="496"/>
        <v/>
      </c>
      <c r="F7976" t="str">
        <f t="shared" si="497"/>
        <v/>
      </c>
      <c r="G7976" s="2" t="b">
        <f t="shared" si="498"/>
        <v>0</v>
      </c>
      <c r="H7976" s="2">
        <f t="shared" si="499"/>
        <v>0</v>
      </c>
    </row>
    <row r="7977" spans="5:8" x14ac:dyDescent="0.25">
      <c r="E7977" t="str">
        <f t="shared" si="496"/>
        <v/>
      </c>
      <c r="F7977" t="str">
        <f t="shared" si="497"/>
        <v/>
      </c>
      <c r="G7977" s="2" t="b">
        <f t="shared" si="498"/>
        <v>0</v>
      </c>
      <c r="H7977" s="2">
        <f t="shared" si="499"/>
        <v>0</v>
      </c>
    </row>
    <row r="7978" spans="5:8" x14ac:dyDescent="0.25">
      <c r="E7978" t="str">
        <f t="shared" si="496"/>
        <v/>
      </c>
      <c r="F7978" t="str">
        <f t="shared" si="497"/>
        <v/>
      </c>
      <c r="G7978" s="2" t="b">
        <f t="shared" si="498"/>
        <v>0</v>
      </c>
      <c r="H7978" s="2">
        <f t="shared" si="499"/>
        <v>0</v>
      </c>
    </row>
    <row r="7979" spans="5:8" x14ac:dyDescent="0.25">
      <c r="E7979" t="str">
        <f t="shared" si="496"/>
        <v/>
      </c>
      <c r="F7979" t="str">
        <f t="shared" si="497"/>
        <v/>
      </c>
      <c r="G7979" s="2" t="b">
        <f t="shared" si="498"/>
        <v>0</v>
      </c>
      <c r="H7979" s="2">
        <f t="shared" si="499"/>
        <v>0</v>
      </c>
    </row>
    <row r="7980" spans="5:8" x14ac:dyDescent="0.25">
      <c r="E7980" t="str">
        <f t="shared" si="496"/>
        <v/>
      </c>
      <c r="F7980" t="str">
        <f t="shared" si="497"/>
        <v/>
      </c>
      <c r="G7980" s="2" t="b">
        <f t="shared" si="498"/>
        <v>0</v>
      </c>
      <c r="H7980" s="2">
        <f t="shared" si="499"/>
        <v>0</v>
      </c>
    </row>
    <row r="7981" spans="5:8" x14ac:dyDescent="0.25">
      <c r="E7981" t="str">
        <f t="shared" si="496"/>
        <v/>
      </c>
      <c r="F7981" t="str">
        <f t="shared" si="497"/>
        <v/>
      </c>
      <c r="G7981" s="2" t="b">
        <f t="shared" si="498"/>
        <v>0</v>
      </c>
      <c r="H7981" s="2">
        <f t="shared" si="499"/>
        <v>0</v>
      </c>
    </row>
    <row r="7982" spans="5:8" x14ac:dyDescent="0.25">
      <c r="E7982" t="str">
        <f t="shared" si="496"/>
        <v/>
      </c>
      <c r="F7982" t="str">
        <f t="shared" si="497"/>
        <v/>
      </c>
      <c r="G7982" s="2" t="b">
        <f t="shared" si="498"/>
        <v>0</v>
      </c>
      <c r="H7982" s="2">
        <f t="shared" si="499"/>
        <v>0</v>
      </c>
    </row>
    <row r="7983" spans="5:8" x14ac:dyDescent="0.25">
      <c r="E7983" t="str">
        <f t="shared" si="496"/>
        <v/>
      </c>
      <c r="F7983" t="str">
        <f t="shared" si="497"/>
        <v/>
      </c>
      <c r="G7983" s="2" t="b">
        <f t="shared" si="498"/>
        <v>0</v>
      </c>
      <c r="H7983" s="2">
        <f t="shared" si="499"/>
        <v>0</v>
      </c>
    </row>
    <row r="7984" spans="5:8" x14ac:dyDescent="0.25">
      <c r="E7984" t="str">
        <f t="shared" si="496"/>
        <v/>
      </c>
      <c r="F7984" t="str">
        <f t="shared" si="497"/>
        <v/>
      </c>
      <c r="G7984" s="2" t="b">
        <f t="shared" si="498"/>
        <v>0</v>
      </c>
      <c r="H7984" s="2">
        <f t="shared" si="499"/>
        <v>0</v>
      </c>
    </row>
    <row r="7985" spans="5:8" x14ac:dyDescent="0.25">
      <c r="E7985" t="str">
        <f t="shared" si="496"/>
        <v/>
      </c>
      <c r="F7985" t="str">
        <f t="shared" si="497"/>
        <v/>
      </c>
      <c r="G7985" s="2" t="b">
        <f t="shared" si="498"/>
        <v>0</v>
      </c>
      <c r="H7985" s="2">
        <f t="shared" si="499"/>
        <v>0</v>
      </c>
    </row>
    <row r="7986" spans="5:8" x14ac:dyDescent="0.25">
      <c r="E7986" t="str">
        <f t="shared" si="496"/>
        <v/>
      </c>
      <c r="F7986" t="str">
        <f t="shared" si="497"/>
        <v/>
      </c>
      <c r="G7986" s="2" t="b">
        <f t="shared" si="498"/>
        <v>0</v>
      </c>
      <c r="H7986" s="2">
        <f t="shared" si="499"/>
        <v>0</v>
      </c>
    </row>
    <row r="7987" spans="5:8" x14ac:dyDescent="0.25">
      <c r="E7987" t="str">
        <f t="shared" si="496"/>
        <v/>
      </c>
      <c r="F7987" t="str">
        <f t="shared" si="497"/>
        <v/>
      </c>
      <c r="G7987" s="2" t="b">
        <f t="shared" si="498"/>
        <v>0</v>
      </c>
      <c r="H7987" s="2">
        <f t="shared" si="499"/>
        <v>0</v>
      </c>
    </row>
    <row r="7988" spans="5:8" x14ac:dyDescent="0.25">
      <c r="E7988" t="str">
        <f t="shared" si="496"/>
        <v/>
      </c>
      <c r="F7988" t="str">
        <f t="shared" si="497"/>
        <v/>
      </c>
      <c r="G7988" s="2" t="b">
        <f t="shared" si="498"/>
        <v>0</v>
      </c>
      <c r="H7988" s="2">
        <f t="shared" si="499"/>
        <v>0</v>
      </c>
    </row>
    <row r="7989" spans="5:8" x14ac:dyDescent="0.25">
      <c r="E7989" t="str">
        <f t="shared" si="496"/>
        <v/>
      </c>
      <c r="F7989" t="str">
        <f t="shared" si="497"/>
        <v/>
      </c>
      <c r="G7989" s="2" t="b">
        <f t="shared" si="498"/>
        <v>0</v>
      </c>
      <c r="H7989" s="2">
        <f t="shared" si="499"/>
        <v>0</v>
      </c>
    </row>
    <row r="7990" spans="5:8" x14ac:dyDescent="0.25">
      <c r="E7990" t="str">
        <f t="shared" si="496"/>
        <v/>
      </c>
      <c r="F7990" t="str">
        <f t="shared" si="497"/>
        <v/>
      </c>
      <c r="G7990" s="2" t="b">
        <f t="shared" si="498"/>
        <v>0</v>
      </c>
      <c r="H7990" s="2">
        <f t="shared" si="499"/>
        <v>0</v>
      </c>
    </row>
    <row r="7991" spans="5:8" x14ac:dyDescent="0.25">
      <c r="E7991" t="str">
        <f t="shared" si="496"/>
        <v/>
      </c>
      <c r="F7991" t="str">
        <f t="shared" si="497"/>
        <v/>
      </c>
      <c r="G7991" s="2" t="b">
        <f t="shared" si="498"/>
        <v>0</v>
      </c>
      <c r="H7991" s="2">
        <f t="shared" si="499"/>
        <v>0</v>
      </c>
    </row>
    <row r="7992" spans="5:8" x14ac:dyDescent="0.25">
      <c r="E7992" t="str">
        <f t="shared" si="496"/>
        <v/>
      </c>
      <c r="F7992" t="str">
        <f t="shared" si="497"/>
        <v/>
      </c>
      <c r="G7992" s="2" t="b">
        <f t="shared" si="498"/>
        <v>0</v>
      </c>
      <c r="H7992" s="2">
        <f t="shared" si="499"/>
        <v>0</v>
      </c>
    </row>
    <row r="7993" spans="5:8" x14ac:dyDescent="0.25">
      <c r="E7993" t="str">
        <f t="shared" si="496"/>
        <v/>
      </c>
      <c r="F7993" t="str">
        <f t="shared" si="497"/>
        <v/>
      </c>
      <c r="G7993" s="2" t="b">
        <f t="shared" si="498"/>
        <v>0</v>
      </c>
      <c r="H7993" s="2">
        <f t="shared" si="499"/>
        <v>0</v>
      </c>
    </row>
    <row r="7994" spans="5:8" x14ac:dyDescent="0.25">
      <c r="E7994" t="str">
        <f t="shared" si="496"/>
        <v/>
      </c>
      <c r="F7994" t="str">
        <f t="shared" si="497"/>
        <v/>
      </c>
      <c r="G7994" s="2" t="b">
        <f t="shared" si="498"/>
        <v>0</v>
      </c>
      <c r="H7994" s="2">
        <f t="shared" si="499"/>
        <v>0</v>
      </c>
    </row>
    <row r="7995" spans="5:8" x14ac:dyDescent="0.25">
      <c r="E7995" t="str">
        <f t="shared" si="496"/>
        <v/>
      </c>
      <c r="F7995" t="str">
        <f t="shared" si="497"/>
        <v/>
      </c>
      <c r="G7995" s="2" t="b">
        <f t="shared" si="498"/>
        <v>0</v>
      </c>
      <c r="H7995" s="2">
        <f t="shared" si="499"/>
        <v>0</v>
      </c>
    </row>
    <row r="7996" spans="5:8" x14ac:dyDescent="0.25">
      <c r="E7996" t="str">
        <f t="shared" si="496"/>
        <v/>
      </c>
      <c r="F7996" t="str">
        <f t="shared" si="497"/>
        <v/>
      </c>
      <c r="G7996" s="2" t="b">
        <f t="shared" si="498"/>
        <v>0</v>
      </c>
      <c r="H7996" s="2">
        <f t="shared" si="499"/>
        <v>0</v>
      </c>
    </row>
    <row r="7997" spans="5:8" x14ac:dyDescent="0.25">
      <c r="E7997" t="str">
        <f t="shared" si="496"/>
        <v/>
      </c>
      <c r="F7997" t="str">
        <f t="shared" si="497"/>
        <v/>
      </c>
      <c r="G7997" s="2" t="b">
        <f t="shared" si="498"/>
        <v>0</v>
      </c>
      <c r="H7997" s="2">
        <f t="shared" si="499"/>
        <v>0</v>
      </c>
    </row>
    <row r="7998" spans="5:8" x14ac:dyDescent="0.25">
      <c r="E7998" t="str">
        <f t="shared" si="496"/>
        <v/>
      </c>
      <c r="F7998" t="str">
        <f t="shared" si="497"/>
        <v/>
      </c>
      <c r="G7998" s="2" t="b">
        <f t="shared" si="498"/>
        <v>0</v>
      </c>
      <c r="H7998" s="2">
        <f t="shared" si="499"/>
        <v>0</v>
      </c>
    </row>
    <row r="7999" spans="5:8" x14ac:dyDescent="0.25">
      <c r="E7999" t="str">
        <f t="shared" si="496"/>
        <v/>
      </c>
      <c r="F7999" t="str">
        <f t="shared" si="497"/>
        <v/>
      </c>
      <c r="G7999" s="2" t="b">
        <f t="shared" si="498"/>
        <v>0</v>
      </c>
      <c r="H7999" s="2">
        <f t="shared" si="499"/>
        <v>0</v>
      </c>
    </row>
    <row r="8000" spans="5:8" x14ac:dyDescent="0.25">
      <c r="E8000" t="str">
        <f t="shared" si="496"/>
        <v/>
      </c>
      <c r="F8000" t="str">
        <f t="shared" si="497"/>
        <v/>
      </c>
      <c r="G8000" s="2" t="b">
        <f t="shared" si="498"/>
        <v>0</v>
      </c>
      <c r="H8000" s="2">
        <f t="shared" si="499"/>
        <v>0</v>
      </c>
    </row>
    <row r="8001" spans="5:8" x14ac:dyDescent="0.25">
      <c r="E8001" t="str">
        <f t="shared" si="496"/>
        <v/>
      </c>
      <c r="F8001" t="str">
        <f t="shared" si="497"/>
        <v/>
      </c>
      <c r="G8001" s="2" t="b">
        <f t="shared" si="498"/>
        <v>0</v>
      </c>
      <c r="H8001" s="2">
        <f t="shared" si="499"/>
        <v>0</v>
      </c>
    </row>
    <row r="8002" spans="5:8" x14ac:dyDescent="0.25">
      <c r="E8002" t="str">
        <f t="shared" si="496"/>
        <v/>
      </c>
      <c r="F8002" t="str">
        <f t="shared" si="497"/>
        <v/>
      </c>
      <c r="G8002" s="2" t="b">
        <f t="shared" si="498"/>
        <v>0</v>
      </c>
      <c r="H8002" s="2">
        <f t="shared" si="499"/>
        <v>0</v>
      </c>
    </row>
    <row r="8003" spans="5:8" x14ac:dyDescent="0.25">
      <c r="E8003" t="str">
        <f t="shared" ref="E8003:E8066" si="50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CONCATENATE(C8003,A8003),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003" t="str">
        <f t="shared" ref="F8003:F8066" si="50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CONCATENATE(D8003,B8003),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003" s="2" t="b">
        <f t="shared" ref="G8003:G8066" si="502">ISERROR(MATCH(E8003,$F:$F,0))</f>
        <v>0</v>
      </c>
      <c r="H8003" s="2">
        <f t="shared" ref="H8003:H8066" si="503">LEN(E8003)</f>
        <v>0</v>
      </c>
    </row>
    <row r="8004" spans="5:8" x14ac:dyDescent="0.25">
      <c r="E8004" t="str">
        <f t="shared" si="500"/>
        <v/>
      </c>
      <c r="F8004" t="str">
        <f t="shared" si="501"/>
        <v/>
      </c>
      <c r="G8004" s="2" t="b">
        <f t="shared" si="502"/>
        <v>0</v>
      </c>
      <c r="H8004" s="2">
        <f t="shared" si="503"/>
        <v>0</v>
      </c>
    </row>
    <row r="8005" spans="5:8" x14ac:dyDescent="0.25">
      <c r="E8005" t="str">
        <f t="shared" si="500"/>
        <v/>
      </c>
      <c r="F8005" t="str">
        <f t="shared" si="501"/>
        <v/>
      </c>
      <c r="G8005" s="2" t="b">
        <f t="shared" si="502"/>
        <v>0</v>
      </c>
      <c r="H8005" s="2">
        <f t="shared" si="503"/>
        <v>0</v>
      </c>
    </row>
    <row r="8006" spans="5:8" x14ac:dyDescent="0.25">
      <c r="E8006" t="str">
        <f t="shared" si="500"/>
        <v/>
      </c>
      <c r="F8006" t="str">
        <f t="shared" si="501"/>
        <v/>
      </c>
      <c r="G8006" s="2" t="b">
        <f t="shared" si="502"/>
        <v>0</v>
      </c>
      <c r="H8006" s="2">
        <f t="shared" si="503"/>
        <v>0</v>
      </c>
    </row>
    <row r="8007" spans="5:8" x14ac:dyDescent="0.25">
      <c r="E8007" t="str">
        <f t="shared" si="500"/>
        <v/>
      </c>
      <c r="F8007" t="str">
        <f t="shared" si="501"/>
        <v/>
      </c>
      <c r="G8007" s="2" t="b">
        <f t="shared" si="502"/>
        <v>0</v>
      </c>
      <c r="H8007" s="2">
        <f t="shared" si="503"/>
        <v>0</v>
      </c>
    </row>
    <row r="8008" spans="5:8" x14ac:dyDescent="0.25">
      <c r="E8008" t="str">
        <f t="shared" si="500"/>
        <v/>
      </c>
      <c r="F8008" t="str">
        <f t="shared" si="501"/>
        <v/>
      </c>
      <c r="G8008" s="2" t="b">
        <f t="shared" si="502"/>
        <v>0</v>
      </c>
      <c r="H8008" s="2">
        <f t="shared" si="503"/>
        <v>0</v>
      </c>
    </row>
    <row r="8009" spans="5:8" x14ac:dyDescent="0.25">
      <c r="E8009" t="str">
        <f t="shared" si="500"/>
        <v/>
      </c>
      <c r="F8009" t="str">
        <f t="shared" si="501"/>
        <v/>
      </c>
      <c r="G8009" s="2" t="b">
        <f t="shared" si="502"/>
        <v>0</v>
      </c>
      <c r="H8009" s="2">
        <f t="shared" si="503"/>
        <v>0</v>
      </c>
    </row>
    <row r="8010" spans="5:8" x14ac:dyDescent="0.25">
      <c r="E8010" t="str">
        <f t="shared" si="500"/>
        <v/>
      </c>
      <c r="F8010" t="str">
        <f t="shared" si="501"/>
        <v/>
      </c>
      <c r="G8010" s="2" t="b">
        <f t="shared" si="502"/>
        <v>0</v>
      </c>
      <c r="H8010" s="2">
        <f t="shared" si="503"/>
        <v>0</v>
      </c>
    </row>
    <row r="8011" spans="5:8" x14ac:dyDescent="0.25">
      <c r="E8011" t="str">
        <f t="shared" si="500"/>
        <v/>
      </c>
      <c r="F8011" t="str">
        <f t="shared" si="501"/>
        <v/>
      </c>
      <c r="G8011" s="2" t="b">
        <f t="shared" si="502"/>
        <v>0</v>
      </c>
      <c r="H8011" s="2">
        <f t="shared" si="503"/>
        <v>0</v>
      </c>
    </row>
    <row r="8012" spans="5:8" x14ac:dyDescent="0.25">
      <c r="E8012" t="str">
        <f t="shared" si="500"/>
        <v/>
      </c>
      <c r="F8012" t="str">
        <f t="shared" si="501"/>
        <v/>
      </c>
      <c r="G8012" s="2" t="b">
        <f t="shared" si="502"/>
        <v>0</v>
      </c>
      <c r="H8012" s="2">
        <f t="shared" si="503"/>
        <v>0</v>
      </c>
    </row>
    <row r="8013" spans="5:8" x14ac:dyDescent="0.25">
      <c r="E8013" t="str">
        <f t="shared" si="500"/>
        <v/>
      </c>
      <c r="F8013" t="str">
        <f t="shared" si="501"/>
        <v/>
      </c>
      <c r="G8013" s="2" t="b">
        <f t="shared" si="502"/>
        <v>0</v>
      </c>
      <c r="H8013" s="2">
        <f t="shared" si="503"/>
        <v>0</v>
      </c>
    </row>
    <row r="8014" spans="5:8" x14ac:dyDescent="0.25">
      <c r="E8014" t="str">
        <f t="shared" si="500"/>
        <v/>
      </c>
      <c r="F8014" t="str">
        <f t="shared" si="501"/>
        <v/>
      </c>
      <c r="G8014" s="2" t="b">
        <f t="shared" si="502"/>
        <v>0</v>
      </c>
      <c r="H8014" s="2">
        <f t="shared" si="503"/>
        <v>0</v>
      </c>
    </row>
    <row r="8015" spans="5:8" x14ac:dyDescent="0.25">
      <c r="E8015" t="str">
        <f t="shared" si="500"/>
        <v/>
      </c>
      <c r="F8015" t="str">
        <f t="shared" si="501"/>
        <v/>
      </c>
      <c r="G8015" s="2" t="b">
        <f t="shared" si="502"/>
        <v>0</v>
      </c>
      <c r="H8015" s="2">
        <f t="shared" si="503"/>
        <v>0</v>
      </c>
    </row>
    <row r="8016" spans="5:8" x14ac:dyDescent="0.25">
      <c r="E8016" t="str">
        <f t="shared" si="500"/>
        <v/>
      </c>
      <c r="F8016" t="str">
        <f t="shared" si="501"/>
        <v/>
      </c>
      <c r="G8016" s="2" t="b">
        <f t="shared" si="502"/>
        <v>0</v>
      </c>
      <c r="H8016" s="2">
        <f t="shared" si="503"/>
        <v>0</v>
      </c>
    </row>
    <row r="8017" spans="5:8" x14ac:dyDescent="0.25">
      <c r="E8017" t="str">
        <f t="shared" si="500"/>
        <v/>
      </c>
      <c r="F8017" t="str">
        <f t="shared" si="501"/>
        <v/>
      </c>
      <c r="G8017" s="2" t="b">
        <f t="shared" si="502"/>
        <v>0</v>
      </c>
      <c r="H8017" s="2">
        <f t="shared" si="503"/>
        <v>0</v>
      </c>
    </row>
    <row r="8018" spans="5:8" x14ac:dyDescent="0.25">
      <c r="E8018" t="str">
        <f t="shared" si="500"/>
        <v/>
      </c>
      <c r="F8018" t="str">
        <f t="shared" si="501"/>
        <v/>
      </c>
      <c r="G8018" s="2" t="b">
        <f t="shared" si="502"/>
        <v>0</v>
      </c>
      <c r="H8018" s="2">
        <f t="shared" si="503"/>
        <v>0</v>
      </c>
    </row>
    <row r="8019" spans="5:8" x14ac:dyDescent="0.25">
      <c r="E8019" t="str">
        <f t="shared" si="500"/>
        <v/>
      </c>
      <c r="F8019" t="str">
        <f t="shared" si="501"/>
        <v/>
      </c>
      <c r="G8019" s="2" t="b">
        <f t="shared" si="502"/>
        <v>0</v>
      </c>
      <c r="H8019" s="2">
        <f t="shared" si="503"/>
        <v>0</v>
      </c>
    </row>
    <row r="8020" spans="5:8" x14ac:dyDescent="0.25">
      <c r="E8020" t="str">
        <f t="shared" si="500"/>
        <v/>
      </c>
      <c r="F8020" t="str">
        <f t="shared" si="501"/>
        <v/>
      </c>
      <c r="G8020" s="2" t="b">
        <f t="shared" si="502"/>
        <v>0</v>
      </c>
      <c r="H8020" s="2">
        <f t="shared" si="503"/>
        <v>0</v>
      </c>
    </row>
    <row r="8021" spans="5:8" x14ac:dyDescent="0.25">
      <c r="E8021" t="str">
        <f t="shared" si="500"/>
        <v/>
      </c>
      <c r="F8021" t="str">
        <f t="shared" si="501"/>
        <v/>
      </c>
      <c r="G8021" s="2" t="b">
        <f t="shared" si="502"/>
        <v>0</v>
      </c>
      <c r="H8021" s="2">
        <f t="shared" si="503"/>
        <v>0</v>
      </c>
    </row>
    <row r="8022" spans="5:8" x14ac:dyDescent="0.25">
      <c r="E8022" t="str">
        <f t="shared" si="500"/>
        <v/>
      </c>
      <c r="F8022" t="str">
        <f t="shared" si="501"/>
        <v/>
      </c>
      <c r="G8022" s="2" t="b">
        <f t="shared" si="502"/>
        <v>0</v>
      </c>
      <c r="H8022" s="2">
        <f t="shared" si="503"/>
        <v>0</v>
      </c>
    </row>
    <row r="8023" spans="5:8" x14ac:dyDescent="0.25">
      <c r="E8023" t="str">
        <f t="shared" si="500"/>
        <v/>
      </c>
      <c r="F8023" t="str">
        <f t="shared" si="501"/>
        <v/>
      </c>
      <c r="G8023" s="2" t="b">
        <f t="shared" si="502"/>
        <v>0</v>
      </c>
      <c r="H8023" s="2">
        <f t="shared" si="503"/>
        <v>0</v>
      </c>
    </row>
    <row r="8024" spans="5:8" x14ac:dyDescent="0.25">
      <c r="E8024" t="str">
        <f t="shared" si="500"/>
        <v/>
      </c>
      <c r="F8024" t="str">
        <f t="shared" si="501"/>
        <v/>
      </c>
      <c r="G8024" s="2" t="b">
        <f t="shared" si="502"/>
        <v>0</v>
      </c>
      <c r="H8024" s="2">
        <f t="shared" si="503"/>
        <v>0</v>
      </c>
    </row>
    <row r="8025" spans="5:8" x14ac:dyDescent="0.25">
      <c r="E8025" t="str">
        <f t="shared" si="500"/>
        <v/>
      </c>
      <c r="F8025" t="str">
        <f t="shared" si="501"/>
        <v/>
      </c>
      <c r="G8025" s="2" t="b">
        <f t="shared" si="502"/>
        <v>0</v>
      </c>
      <c r="H8025" s="2">
        <f t="shared" si="503"/>
        <v>0</v>
      </c>
    </row>
    <row r="8026" spans="5:8" x14ac:dyDescent="0.25">
      <c r="E8026" t="str">
        <f t="shared" si="500"/>
        <v/>
      </c>
      <c r="F8026" t="str">
        <f t="shared" si="501"/>
        <v/>
      </c>
      <c r="G8026" s="2" t="b">
        <f t="shared" si="502"/>
        <v>0</v>
      </c>
      <c r="H8026" s="2">
        <f t="shared" si="503"/>
        <v>0</v>
      </c>
    </row>
    <row r="8027" spans="5:8" x14ac:dyDescent="0.25">
      <c r="E8027" t="str">
        <f t="shared" si="500"/>
        <v/>
      </c>
      <c r="F8027" t="str">
        <f t="shared" si="501"/>
        <v/>
      </c>
      <c r="G8027" s="2" t="b">
        <f t="shared" si="502"/>
        <v>0</v>
      </c>
      <c r="H8027" s="2">
        <f t="shared" si="503"/>
        <v>0</v>
      </c>
    </row>
    <row r="8028" spans="5:8" x14ac:dyDescent="0.25">
      <c r="E8028" t="str">
        <f t="shared" si="500"/>
        <v/>
      </c>
      <c r="F8028" t="str">
        <f t="shared" si="501"/>
        <v/>
      </c>
      <c r="G8028" s="2" t="b">
        <f t="shared" si="502"/>
        <v>0</v>
      </c>
      <c r="H8028" s="2">
        <f t="shared" si="503"/>
        <v>0</v>
      </c>
    </row>
    <row r="8029" spans="5:8" x14ac:dyDescent="0.25">
      <c r="E8029" t="str">
        <f t="shared" si="500"/>
        <v/>
      </c>
      <c r="F8029" t="str">
        <f t="shared" si="501"/>
        <v/>
      </c>
      <c r="G8029" s="2" t="b">
        <f t="shared" si="502"/>
        <v>0</v>
      </c>
      <c r="H8029" s="2">
        <f t="shared" si="503"/>
        <v>0</v>
      </c>
    </row>
    <row r="8030" spans="5:8" x14ac:dyDescent="0.25">
      <c r="E8030" t="str">
        <f t="shared" si="500"/>
        <v/>
      </c>
      <c r="F8030" t="str">
        <f t="shared" si="501"/>
        <v/>
      </c>
      <c r="G8030" s="2" t="b">
        <f t="shared" si="502"/>
        <v>0</v>
      </c>
      <c r="H8030" s="2">
        <f t="shared" si="503"/>
        <v>0</v>
      </c>
    </row>
    <row r="8031" spans="5:8" x14ac:dyDescent="0.25">
      <c r="E8031" t="str">
        <f t="shared" si="500"/>
        <v/>
      </c>
      <c r="F8031" t="str">
        <f t="shared" si="501"/>
        <v/>
      </c>
      <c r="G8031" s="2" t="b">
        <f t="shared" si="502"/>
        <v>0</v>
      </c>
      <c r="H8031" s="2">
        <f t="shared" si="503"/>
        <v>0</v>
      </c>
    </row>
    <row r="8032" spans="5:8" x14ac:dyDescent="0.25">
      <c r="E8032" t="str">
        <f t="shared" si="500"/>
        <v/>
      </c>
      <c r="F8032" t="str">
        <f t="shared" si="501"/>
        <v/>
      </c>
      <c r="G8032" s="2" t="b">
        <f t="shared" si="502"/>
        <v>0</v>
      </c>
      <c r="H8032" s="2">
        <f t="shared" si="503"/>
        <v>0</v>
      </c>
    </row>
    <row r="8033" spans="5:8" x14ac:dyDescent="0.25">
      <c r="E8033" t="str">
        <f t="shared" si="500"/>
        <v/>
      </c>
      <c r="F8033" t="str">
        <f t="shared" si="501"/>
        <v/>
      </c>
      <c r="G8033" s="2" t="b">
        <f t="shared" si="502"/>
        <v>0</v>
      </c>
      <c r="H8033" s="2">
        <f t="shared" si="503"/>
        <v>0</v>
      </c>
    </row>
    <row r="8034" spans="5:8" x14ac:dyDescent="0.25">
      <c r="E8034" t="str">
        <f t="shared" si="500"/>
        <v/>
      </c>
      <c r="F8034" t="str">
        <f t="shared" si="501"/>
        <v/>
      </c>
      <c r="G8034" s="2" t="b">
        <f t="shared" si="502"/>
        <v>0</v>
      </c>
      <c r="H8034" s="2">
        <f t="shared" si="503"/>
        <v>0</v>
      </c>
    </row>
    <row r="8035" spans="5:8" x14ac:dyDescent="0.25">
      <c r="E8035" t="str">
        <f t="shared" si="500"/>
        <v/>
      </c>
      <c r="F8035" t="str">
        <f t="shared" si="501"/>
        <v/>
      </c>
      <c r="G8035" s="2" t="b">
        <f t="shared" si="502"/>
        <v>0</v>
      </c>
      <c r="H8035" s="2">
        <f t="shared" si="503"/>
        <v>0</v>
      </c>
    </row>
    <row r="8036" spans="5:8" x14ac:dyDescent="0.25">
      <c r="E8036" t="str">
        <f t="shared" si="500"/>
        <v/>
      </c>
      <c r="F8036" t="str">
        <f t="shared" si="501"/>
        <v/>
      </c>
      <c r="G8036" s="2" t="b">
        <f t="shared" si="502"/>
        <v>0</v>
      </c>
      <c r="H8036" s="2">
        <f t="shared" si="503"/>
        <v>0</v>
      </c>
    </row>
    <row r="8037" spans="5:8" x14ac:dyDescent="0.25">
      <c r="E8037" t="str">
        <f t="shared" si="500"/>
        <v/>
      </c>
      <c r="F8037" t="str">
        <f t="shared" si="501"/>
        <v/>
      </c>
      <c r="G8037" s="2" t="b">
        <f t="shared" si="502"/>
        <v>0</v>
      </c>
      <c r="H8037" s="2">
        <f t="shared" si="503"/>
        <v>0</v>
      </c>
    </row>
    <row r="8038" spans="5:8" x14ac:dyDescent="0.25">
      <c r="E8038" t="str">
        <f t="shared" si="500"/>
        <v/>
      </c>
      <c r="F8038" t="str">
        <f t="shared" si="501"/>
        <v/>
      </c>
      <c r="G8038" s="2" t="b">
        <f t="shared" si="502"/>
        <v>0</v>
      </c>
      <c r="H8038" s="2">
        <f t="shared" si="503"/>
        <v>0</v>
      </c>
    </row>
    <row r="8039" spans="5:8" x14ac:dyDescent="0.25">
      <c r="E8039" t="str">
        <f t="shared" si="500"/>
        <v/>
      </c>
      <c r="F8039" t="str">
        <f t="shared" si="501"/>
        <v/>
      </c>
      <c r="G8039" s="2" t="b">
        <f t="shared" si="502"/>
        <v>0</v>
      </c>
      <c r="H8039" s="2">
        <f t="shared" si="503"/>
        <v>0</v>
      </c>
    </row>
    <row r="8040" spans="5:8" x14ac:dyDescent="0.25">
      <c r="E8040" t="str">
        <f t="shared" si="500"/>
        <v/>
      </c>
      <c r="F8040" t="str">
        <f t="shared" si="501"/>
        <v/>
      </c>
      <c r="G8040" s="2" t="b">
        <f t="shared" si="502"/>
        <v>0</v>
      </c>
      <c r="H8040" s="2">
        <f t="shared" si="503"/>
        <v>0</v>
      </c>
    </row>
    <row r="8041" spans="5:8" x14ac:dyDescent="0.25">
      <c r="E8041" t="str">
        <f t="shared" si="500"/>
        <v/>
      </c>
      <c r="F8041" t="str">
        <f t="shared" si="501"/>
        <v/>
      </c>
      <c r="G8041" s="2" t="b">
        <f t="shared" si="502"/>
        <v>0</v>
      </c>
      <c r="H8041" s="2">
        <f t="shared" si="503"/>
        <v>0</v>
      </c>
    </row>
    <row r="8042" spans="5:8" x14ac:dyDescent="0.25">
      <c r="E8042" t="str">
        <f t="shared" si="500"/>
        <v/>
      </c>
      <c r="F8042" t="str">
        <f t="shared" si="501"/>
        <v/>
      </c>
      <c r="G8042" s="2" t="b">
        <f t="shared" si="502"/>
        <v>0</v>
      </c>
      <c r="H8042" s="2">
        <f t="shared" si="503"/>
        <v>0</v>
      </c>
    </row>
    <row r="8043" spans="5:8" x14ac:dyDescent="0.25">
      <c r="E8043" t="str">
        <f t="shared" si="500"/>
        <v/>
      </c>
      <c r="F8043" t="str">
        <f t="shared" si="501"/>
        <v/>
      </c>
      <c r="G8043" s="2" t="b">
        <f t="shared" si="502"/>
        <v>0</v>
      </c>
      <c r="H8043" s="2">
        <f t="shared" si="503"/>
        <v>0</v>
      </c>
    </row>
    <row r="8044" spans="5:8" x14ac:dyDescent="0.25">
      <c r="E8044" t="str">
        <f t="shared" si="500"/>
        <v/>
      </c>
      <c r="F8044" t="str">
        <f t="shared" si="501"/>
        <v/>
      </c>
      <c r="G8044" s="2" t="b">
        <f t="shared" si="502"/>
        <v>0</v>
      </c>
      <c r="H8044" s="2">
        <f t="shared" si="503"/>
        <v>0</v>
      </c>
    </row>
    <row r="8045" spans="5:8" x14ac:dyDescent="0.25">
      <c r="E8045" t="str">
        <f t="shared" si="500"/>
        <v/>
      </c>
      <c r="F8045" t="str">
        <f t="shared" si="501"/>
        <v/>
      </c>
      <c r="G8045" s="2" t="b">
        <f t="shared" si="502"/>
        <v>0</v>
      </c>
      <c r="H8045" s="2">
        <f t="shared" si="503"/>
        <v>0</v>
      </c>
    </row>
    <row r="8046" spans="5:8" x14ac:dyDescent="0.25">
      <c r="E8046" t="str">
        <f t="shared" si="500"/>
        <v/>
      </c>
      <c r="F8046" t="str">
        <f t="shared" si="501"/>
        <v/>
      </c>
      <c r="G8046" s="2" t="b">
        <f t="shared" si="502"/>
        <v>0</v>
      </c>
      <c r="H8046" s="2">
        <f t="shared" si="503"/>
        <v>0</v>
      </c>
    </row>
    <row r="8047" spans="5:8" x14ac:dyDescent="0.25">
      <c r="E8047" t="str">
        <f t="shared" si="500"/>
        <v/>
      </c>
      <c r="F8047" t="str">
        <f t="shared" si="501"/>
        <v/>
      </c>
      <c r="G8047" s="2" t="b">
        <f t="shared" si="502"/>
        <v>0</v>
      </c>
      <c r="H8047" s="2">
        <f t="shared" si="503"/>
        <v>0</v>
      </c>
    </row>
    <row r="8048" spans="5:8" x14ac:dyDescent="0.25">
      <c r="E8048" t="str">
        <f t="shared" si="500"/>
        <v/>
      </c>
      <c r="F8048" t="str">
        <f t="shared" si="501"/>
        <v/>
      </c>
      <c r="G8048" s="2" t="b">
        <f t="shared" si="502"/>
        <v>0</v>
      </c>
      <c r="H8048" s="2">
        <f t="shared" si="503"/>
        <v>0</v>
      </c>
    </row>
    <row r="8049" spans="5:8" x14ac:dyDescent="0.25">
      <c r="E8049" t="str">
        <f t="shared" si="500"/>
        <v/>
      </c>
      <c r="F8049" t="str">
        <f t="shared" si="501"/>
        <v/>
      </c>
      <c r="G8049" s="2" t="b">
        <f t="shared" si="502"/>
        <v>0</v>
      </c>
      <c r="H8049" s="2">
        <f t="shared" si="503"/>
        <v>0</v>
      </c>
    </row>
    <row r="8050" spans="5:8" x14ac:dyDescent="0.25">
      <c r="E8050" t="str">
        <f t="shared" si="500"/>
        <v/>
      </c>
      <c r="F8050" t="str">
        <f t="shared" si="501"/>
        <v/>
      </c>
      <c r="G8050" s="2" t="b">
        <f t="shared" si="502"/>
        <v>0</v>
      </c>
      <c r="H8050" s="2">
        <f t="shared" si="503"/>
        <v>0</v>
      </c>
    </row>
    <row r="8051" spans="5:8" x14ac:dyDescent="0.25">
      <c r="E8051" t="str">
        <f t="shared" si="500"/>
        <v/>
      </c>
      <c r="F8051" t="str">
        <f t="shared" si="501"/>
        <v/>
      </c>
      <c r="G8051" s="2" t="b">
        <f t="shared" si="502"/>
        <v>0</v>
      </c>
      <c r="H8051" s="2">
        <f t="shared" si="503"/>
        <v>0</v>
      </c>
    </row>
    <row r="8052" spans="5:8" x14ac:dyDescent="0.25">
      <c r="E8052" t="str">
        <f t="shared" si="500"/>
        <v/>
      </c>
      <c r="F8052" t="str">
        <f t="shared" si="501"/>
        <v/>
      </c>
      <c r="G8052" s="2" t="b">
        <f t="shared" si="502"/>
        <v>0</v>
      </c>
      <c r="H8052" s="2">
        <f t="shared" si="503"/>
        <v>0</v>
      </c>
    </row>
    <row r="8053" spans="5:8" x14ac:dyDescent="0.25">
      <c r="E8053" t="str">
        <f t="shared" si="500"/>
        <v/>
      </c>
      <c r="F8053" t="str">
        <f t="shared" si="501"/>
        <v/>
      </c>
      <c r="G8053" s="2" t="b">
        <f t="shared" si="502"/>
        <v>0</v>
      </c>
      <c r="H8053" s="2">
        <f t="shared" si="503"/>
        <v>0</v>
      </c>
    </row>
    <row r="8054" spans="5:8" x14ac:dyDescent="0.25">
      <c r="E8054" t="str">
        <f t="shared" si="500"/>
        <v/>
      </c>
      <c r="F8054" t="str">
        <f t="shared" si="501"/>
        <v/>
      </c>
      <c r="G8054" s="2" t="b">
        <f t="shared" si="502"/>
        <v>0</v>
      </c>
      <c r="H8054" s="2">
        <f t="shared" si="503"/>
        <v>0</v>
      </c>
    </row>
    <row r="8055" spans="5:8" x14ac:dyDescent="0.25">
      <c r="E8055" t="str">
        <f t="shared" si="500"/>
        <v/>
      </c>
      <c r="F8055" t="str">
        <f t="shared" si="501"/>
        <v/>
      </c>
      <c r="G8055" s="2" t="b">
        <f t="shared" si="502"/>
        <v>0</v>
      </c>
      <c r="H8055" s="2">
        <f t="shared" si="503"/>
        <v>0</v>
      </c>
    </row>
    <row r="8056" spans="5:8" x14ac:dyDescent="0.25">
      <c r="E8056" t="str">
        <f t="shared" si="500"/>
        <v/>
      </c>
      <c r="F8056" t="str">
        <f t="shared" si="501"/>
        <v/>
      </c>
      <c r="G8056" s="2" t="b">
        <f t="shared" si="502"/>
        <v>0</v>
      </c>
      <c r="H8056" s="2">
        <f t="shared" si="503"/>
        <v>0</v>
      </c>
    </row>
    <row r="8057" spans="5:8" x14ac:dyDescent="0.25">
      <c r="E8057" t="str">
        <f t="shared" si="500"/>
        <v/>
      </c>
      <c r="F8057" t="str">
        <f t="shared" si="501"/>
        <v/>
      </c>
      <c r="G8057" s="2" t="b">
        <f t="shared" si="502"/>
        <v>0</v>
      </c>
      <c r="H8057" s="2">
        <f t="shared" si="503"/>
        <v>0</v>
      </c>
    </row>
    <row r="8058" spans="5:8" x14ac:dyDescent="0.25">
      <c r="E8058" t="str">
        <f t="shared" si="500"/>
        <v/>
      </c>
      <c r="F8058" t="str">
        <f t="shared" si="501"/>
        <v/>
      </c>
      <c r="G8058" s="2" t="b">
        <f t="shared" si="502"/>
        <v>0</v>
      </c>
      <c r="H8058" s="2">
        <f t="shared" si="503"/>
        <v>0</v>
      </c>
    </row>
    <row r="8059" spans="5:8" x14ac:dyDescent="0.25">
      <c r="E8059" t="str">
        <f t="shared" si="500"/>
        <v/>
      </c>
      <c r="F8059" t="str">
        <f t="shared" si="501"/>
        <v/>
      </c>
      <c r="G8059" s="2" t="b">
        <f t="shared" si="502"/>
        <v>0</v>
      </c>
      <c r="H8059" s="2">
        <f t="shared" si="503"/>
        <v>0</v>
      </c>
    </row>
    <row r="8060" spans="5:8" x14ac:dyDescent="0.25">
      <c r="E8060" t="str">
        <f t="shared" si="500"/>
        <v/>
      </c>
      <c r="F8060" t="str">
        <f t="shared" si="501"/>
        <v/>
      </c>
      <c r="G8060" s="2" t="b">
        <f t="shared" si="502"/>
        <v>0</v>
      </c>
      <c r="H8060" s="2">
        <f t="shared" si="503"/>
        <v>0</v>
      </c>
    </row>
    <row r="8061" spans="5:8" x14ac:dyDescent="0.25">
      <c r="E8061" t="str">
        <f t="shared" si="500"/>
        <v/>
      </c>
      <c r="F8061" t="str">
        <f t="shared" si="501"/>
        <v/>
      </c>
      <c r="G8061" s="2" t="b">
        <f t="shared" si="502"/>
        <v>0</v>
      </c>
      <c r="H8061" s="2">
        <f t="shared" si="503"/>
        <v>0</v>
      </c>
    </row>
    <row r="8062" spans="5:8" x14ac:dyDescent="0.25">
      <c r="E8062" t="str">
        <f t="shared" si="500"/>
        <v/>
      </c>
      <c r="F8062" t="str">
        <f t="shared" si="501"/>
        <v/>
      </c>
      <c r="G8062" s="2" t="b">
        <f t="shared" si="502"/>
        <v>0</v>
      </c>
      <c r="H8062" s="2">
        <f t="shared" si="503"/>
        <v>0</v>
      </c>
    </row>
    <row r="8063" spans="5:8" x14ac:dyDescent="0.25">
      <c r="E8063" t="str">
        <f t="shared" si="500"/>
        <v/>
      </c>
      <c r="F8063" t="str">
        <f t="shared" si="501"/>
        <v/>
      </c>
      <c r="G8063" s="2" t="b">
        <f t="shared" si="502"/>
        <v>0</v>
      </c>
      <c r="H8063" s="2">
        <f t="shared" si="503"/>
        <v>0</v>
      </c>
    </row>
    <row r="8064" spans="5:8" x14ac:dyDescent="0.25">
      <c r="E8064" t="str">
        <f t="shared" si="500"/>
        <v/>
      </c>
      <c r="F8064" t="str">
        <f t="shared" si="501"/>
        <v/>
      </c>
      <c r="G8064" s="2" t="b">
        <f t="shared" si="502"/>
        <v>0</v>
      </c>
      <c r="H8064" s="2">
        <f t="shared" si="503"/>
        <v>0</v>
      </c>
    </row>
    <row r="8065" spans="5:8" x14ac:dyDescent="0.25">
      <c r="E8065" t="str">
        <f t="shared" si="500"/>
        <v/>
      </c>
      <c r="F8065" t="str">
        <f t="shared" si="501"/>
        <v/>
      </c>
      <c r="G8065" s="2" t="b">
        <f t="shared" si="502"/>
        <v>0</v>
      </c>
      <c r="H8065" s="2">
        <f t="shared" si="503"/>
        <v>0</v>
      </c>
    </row>
    <row r="8066" spans="5:8" x14ac:dyDescent="0.25">
      <c r="E8066" t="str">
        <f t="shared" si="500"/>
        <v/>
      </c>
      <c r="F8066" t="str">
        <f t="shared" si="501"/>
        <v/>
      </c>
      <c r="G8066" s="2" t="b">
        <f t="shared" si="502"/>
        <v>0</v>
      </c>
      <c r="H8066" s="2">
        <f t="shared" si="503"/>
        <v>0</v>
      </c>
    </row>
    <row r="8067" spans="5:8" x14ac:dyDescent="0.25">
      <c r="E8067" t="str">
        <f t="shared" ref="E8067:E8130" si="50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CONCATENATE(C8067,A8067),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067" t="str">
        <f t="shared" ref="F8067:F8130" si="50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CONCATENATE(D8067,B8067),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067" s="2" t="b">
        <f t="shared" ref="G8067:G8130" si="506">ISERROR(MATCH(E8067,$F:$F,0))</f>
        <v>0</v>
      </c>
      <c r="H8067" s="2">
        <f t="shared" ref="H8067:H8130" si="507">LEN(E8067)</f>
        <v>0</v>
      </c>
    </row>
    <row r="8068" spans="5:8" x14ac:dyDescent="0.25">
      <c r="E8068" t="str">
        <f t="shared" si="504"/>
        <v/>
      </c>
      <c r="F8068" t="str">
        <f t="shared" si="505"/>
        <v/>
      </c>
      <c r="G8068" s="2" t="b">
        <f t="shared" si="506"/>
        <v>0</v>
      </c>
      <c r="H8068" s="2">
        <f t="shared" si="507"/>
        <v>0</v>
      </c>
    </row>
    <row r="8069" spans="5:8" x14ac:dyDescent="0.25">
      <c r="E8069" t="str">
        <f t="shared" si="504"/>
        <v/>
      </c>
      <c r="F8069" t="str">
        <f t="shared" si="505"/>
        <v/>
      </c>
      <c r="G8069" s="2" t="b">
        <f t="shared" si="506"/>
        <v>0</v>
      </c>
      <c r="H8069" s="2">
        <f t="shared" si="507"/>
        <v>0</v>
      </c>
    </row>
    <row r="8070" spans="5:8" x14ac:dyDescent="0.25">
      <c r="E8070" t="str">
        <f t="shared" si="504"/>
        <v/>
      </c>
      <c r="F8070" t="str">
        <f t="shared" si="505"/>
        <v/>
      </c>
      <c r="G8070" s="2" t="b">
        <f t="shared" si="506"/>
        <v>0</v>
      </c>
      <c r="H8070" s="2">
        <f t="shared" si="507"/>
        <v>0</v>
      </c>
    </row>
    <row r="8071" spans="5:8" x14ac:dyDescent="0.25">
      <c r="E8071" t="str">
        <f t="shared" si="504"/>
        <v/>
      </c>
      <c r="F8071" t="str">
        <f t="shared" si="505"/>
        <v/>
      </c>
      <c r="G8071" s="2" t="b">
        <f t="shared" si="506"/>
        <v>0</v>
      </c>
      <c r="H8071" s="2">
        <f t="shared" si="507"/>
        <v>0</v>
      </c>
    </row>
    <row r="8072" spans="5:8" x14ac:dyDescent="0.25">
      <c r="E8072" t="str">
        <f t="shared" si="504"/>
        <v/>
      </c>
      <c r="F8072" t="str">
        <f t="shared" si="505"/>
        <v/>
      </c>
      <c r="G8072" s="2" t="b">
        <f t="shared" si="506"/>
        <v>0</v>
      </c>
      <c r="H8072" s="2">
        <f t="shared" si="507"/>
        <v>0</v>
      </c>
    </row>
    <row r="8073" spans="5:8" x14ac:dyDescent="0.25">
      <c r="E8073" t="str">
        <f t="shared" si="504"/>
        <v/>
      </c>
      <c r="F8073" t="str">
        <f t="shared" si="505"/>
        <v/>
      </c>
      <c r="G8073" s="2" t="b">
        <f t="shared" si="506"/>
        <v>0</v>
      </c>
      <c r="H8073" s="2">
        <f t="shared" si="507"/>
        <v>0</v>
      </c>
    </row>
    <row r="8074" spans="5:8" x14ac:dyDescent="0.25">
      <c r="E8074" t="str">
        <f t="shared" si="504"/>
        <v/>
      </c>
      <c r="F8074" t="str">
        <f t="shared" si="505"/>
        <v/>
      </c>
      <c r="G8074" s="2" t="b">
        <f t="shared" si="506"/>
        <v>0</v>
      </c>
      <c r="H8074" s="2">
        <f t="shared" si="507"/>
        <v>0</v>
      </c>
    </row>
    <row r="8075" spans="5:8" x14ac:dyDescent="0.25">
      <c r="E8075" t="str">
        <f t="shared" si="504"/>
        <v/>
      </c>
      <c r="F8075" t="str">
        <f t="shared" si="505"/>
        <v/>
      </c>
      <c r="G8075" s="2" t="b">
        <f t="shared" si="506"/>
        <v>0</v>
      </c>
      <c r="H8075" s="2">
        <f t="shared" si="507"/>
        <v>0</v>
      </c>
    </row>
    <row r="8076" spans="5:8" x14ac:dyDescent="0.25">
      <c r="E8076" t="str">
        <f t="shared" si="504"/>
        <v/>
      </c>
      <c r="F8076" t="str">
        <f t="shared" si="505"/>
        <v/>
      </c>
      <c r="G8076" s="2" t="b">
        <f t="shared" si="506"/>
        <v>0</v>
      </c>
      <c r="H8076" s="2">
        <f t="shared" si="507"/>
        <v>0</v>
      </c>
    </row>
    <row r="8077" spans="5:8" x14ac:dyDescent="0.25">
      <c r="E8077" t="str">
        <f t="shared" si="504"/>
        <v/>
      </c>
      <c r="F8077" t="str">
        <f t="shared" si="505"/>
        <v/>
      </c>
      <c r="G8077" s="2" t="b">
        <f t="shared" si="506"/>
        <v>0</v>
      </c>
      <c r="H8077" s="2">
        <f t="shared" si="507"/>
        <v>0</v>
      </c>
    </row>
    <row r="8078" spans="5:8" x14ac:dyDescent="0.25">
      <c r="E8078" t="str">
        <f t="shared" si="504"/>
        <v/>
      </c>
      <c r="F8078" t="str">
        <f t="shared" si="505"/>
        <v/>
      </c>
      <c r="G8078" s="2" t="b">
        <f t="shared" si="506"/>
        <v>0</v>
      </c>
      <c r="H8078" s="2">
        <f t="shared" si="507"/>
        <v>0</v>
      </c>
    </row>
    <row r="8079" spans="5:8" x14ac:dyDescent="0.25">
      <c r="E8079" t="str">
        <f t="shared" si="504"/>
        <v/>
      </c>
      <c r="F8079" t="str">
        <f t="shared" si="505"/>
        <v/>
      </c>
      <c r="G8079" s="2" t="b">
        <f t="shared" si="506"/>
        <v>0</v>
      </c>
      <c r="H8079" s="2">
        <f t="shared" si="507"/>
        <v>0</v>
      </c>
    </row>
    <row r="8080" spans="5:8" x14ac:dyDescent="0.25">
      <c r="E8080" t="str">
        <f t="shared" si="504"/>
        <v/>
      </c>
      <c r="F8080" t="str">
        <f t="shared" si="505"/>
        <v/>
      </c>
      <c r="G8080" s="2" t="b">
        <f t="shared" si="506"/>
        <v>0</v>
      </c>
      <c r="H8080" s="2">
        <f t="shared" si="507"/>
        <v>0</v>
      </c>
    </row>
    <row r="8081" spans="5:8" x14ac:dyDescent="0.25">
      <c r="E8081" t="str">
        <f t="shared" si="504"/>
        <v/>
      </c>
      <c r="F8081" t="str">
        <f t="shared" si="505"/>
        <v/>
      </c>
      <c r="G8081" s="2" t="b">
        <f t="shared" si="506"/>
        <v>0</v>
      </c>
      <c r="H8081" s="2">
        <f t="shared" si="507"/>
        <v>0</v>
      </c>
    </row>
    <row r="8082" spans="5:8" x14ac:dyDescent="0.25">
      <c r="E8082" t="str">
        <f t="shared" si="504"/>
        <v/>
      </c>
      <c r="F8082" t="str">
        <f t="shared" si="505"/>
        <v/>
      </c>
      <c r="G8082" s="2" t="b">
        <f t="shared" si="506"/>
        <v>0</v>
      </c>
      <c r="H8082" s="2">
        <f t="shared" si="507"/>
        <v>0</v>
      </c>
    </row>
    <row r="8083" spans="5:8" x14ac:dyDescent="0.25">
      <c r="E8083" t="str">
        <f t="shared" si="504"/>
        <v/>
      </c>
      <c r="F8083" t="str">
        <f t="shared" si="505"/>
        <v/>
      </c>
      <c r="G8083" s="2" t="b">
        <f t="shared" si="506"/>
        <v>0</v>
      </c>
      <c r="H8083" s="2">
        <f t="shared" si="507"/>
        <v>0</v>
      </c>
    </row>
    <row r="8084" spans="5:8" x14ac:dyDescent="0.25">
      <c r="E8084" t="str">
        <f t="shared" si="504"/>
        <v/>
      </c>
      <c r="F8084" t="str">
        <f t="shared" si="505"/>
        <v/>
      </c>
      <c r="G8084" s="2" t="b">
        <f t="shared" si="506"/>
        <v>0</v>
      </c>
      <c r="H8084" s="2">
        <f t="shared" si="507"/>
        <v>0</v>
      </c>
    </row>
    <row r="8085" spans="5:8" x14ac:dyDescent="0.25">
      <c r="E8085" t="str">
        <f t="shared" si="504"/>
        <v/>
      </c>
      <c r="F8085" t="str">
        <f t="shared" si="505"/>
        <v/>
      </c>
      <c r="G8085" s="2" t="b">
        <f t="shared" si="506"/>
        <v>0</v>
      </c>
      <c r="H8085" s="2">
        <f t="shared" si="507"/>
        <v>0</v>
      </c>
    </row>
    <row r="8086" spans="5:8" x14ac:dyDescent="0.25">
      <c r="E8086" t="str">
        <f t="shared" si="504"/>
        <v/>
      </c>
      <c r="F8086" t="str">
        <f t="shared" si="505"/>
        <v/>
      </c>
      <c r="G8086" s="2" t="b">
        <f t="shared" si="506"/>
        <v>0</v>
      </c>
      <c r="H8086" s="2">
        <f t="shared" si="507"/>
        <v>0</v>
      </c>
    </row>
    <row r="8087" spans="5:8" x14ac:dyDescent="0.25">
      <c r="E8087" t="str">
        <f t="shared" si="504"/>
        <v/>
      </c>
      <c r="F8087" t="str">
        <f t="shared" si="505"/>
        <v/>
      </c>
      <c r="G8087" s="2" t="b">
        <f t="shared" si="506"/>
        <v>0</v>
      </c>
      <c r="H8087" s="2">
        <f t="shared" si="507"/>
        <v>0</v>
      </c>
    </row>
    <row r="8088" spans="5:8" x14ac:dyDescent="0.25">
      <c r="E8088" t="str">
        <f t="shared" si="504"/>
        <v/>
      </c>
      <c r="F8088" t="str">
        <f t="shared" si="505"/>
        <v/>
      </c>
      <c r="G8088" s="2" t="b">
        <f t="shared" si="506"/>
        <v>0</v>
      </c>
      <c r="H8088" s="2">
        <f t="shared" si="507"/>
        <v>0</v>
      </c>
    </row>
    <row r="8089" spans="5:8" x14ac:dyDescent="0.25">
      <c r="E8089" t="str">
        <f t="shared" si="504"/>
        <v/>
      </c>
      <c r="F8089" t="str">
        <f t="shared" si="505"/>
        <v/>
      </c>
      <c r="G8089" s="2" t="b">
        <f t="shared" si="506"/>
        <v>0</v>
      </c>
      <c r="H8089" s="2">
        <f t="shared" si="507"/>
        <v>0</v>
      </c>
    </row>
    <row r="8090" spans="5:8" x14ac:dyDescent="0.25">
      <c r="E8090" t="str">
        <f t="shared" si="504"/>
        <v/>
      </c>
      <c r="F8090" t="str">
        <f t="shared" si="505"/>
        <v/>
      </c>
      <c r="G8090" s="2" t="b">
        <f t="shared" si="506"/>
        <v>0</v>
      </c>
      <c r="H8090" s="2">
        <f t="shared" si="507"/>
        <v>0</v>
      </c>
    </row>
    <row r="8091" spans="5:8" x14ac:dyDescent="0.25">
      <c r="E8091" t="str">
        <f t="shared" si="504"/>
        <v/>
      </c>
      <c r="F8091" t="str">
        <f t="shared" si="505"/>
        <v/>
      </c>
      <c r="G8091" s="2" t="b">
        <f t="shared" si="506"/>
        <v>0</v>
      </c>
      <c r="H8091" s="2">
        <f t="shared" si="507"/>
        <v>0</v>
      </c>
    </row>
    <row r="8092" spans="5:8" x14ac:dyDescent="0.25">
      <c r="E8092" t="str">
        <f t="shared" si="504"/>
        <v/>
      </c>
      <c r="F8092" t="str">
        <f t="shared" si="505"/>
        <v/>
      </c>
      <c r="G8092" s="2" t="b">
        <f t="shared" si="506"/>
        <v>0</v>
      </c>
      <c r="H8092" s="2">
        <f t="shared" si="507"/>
        <v>0</v>
      </c>
    </row>
    <row r="8093" spans="5:8" x14ac:dyDescent="0.25">
      <c r="E8093" t="str">
        <f t="shared" si="504"/>
        <v/>
      </c>
      <c r="F8093" t="str">
        <f t="shared" si="505"/>
        <v/>
      </c>
      <c r="G8093" s="2" t="b">
        <f t="shared" si="506"/>
        <v>0</v>
      </c>
      <c r="H8093" s="2">
        <f t="shared" si="507"/>
        <v>0</v>
      </c>
    </row>
    <row r="8094" spans="5:8" x14ac:dyDescent="0.25">
      <c r="E8094" t="str">
        <f t="shared" si="504"/>
        <v/>
      </c>
      <c r="F8094" t="str">
        <f t="shared" si="505"/>
        <v/>
      </c>
      <c r="G8094" s="2" t="b">
        <f t="shared" si="506"/>
        <v>0</v>
      </c>
      <c r="H8094" s="2">
        <f t="shared" si="507"/>
        <v>0</v>
      </c>
    </row>
    <row r="8095" spans="5:8" x14ac:dyDescent="0.25">
      <c r="E8095" t="str">
        <f t="shared" si="504"/>
        <v/>
      </c>
      <c r="F8095" t="str">
        <f t="shared" si="505"/>
        <v/>
      </c>
      <c r="G8095" s="2" t="b">
        <f t="shared" si="506"/>
        <v>0</v>
      </c>
      <c r="H8095" s="2">
        <f t="shared" si="507"/>
        <v>0</v>
      </c>
    </row>
    <row r="8096" spans="5:8" x14ac:dyDescent="0.25">
      <c r="E8096" t="str">
        <f t="shared" si="504"/>
        <v/>
      </c>
      <c r="F8096" t="str">
        <f t="shared" si="505"/>
        <v/>
      </c>
      <c r="G8096" s="2" t="b">
        <f t="shared" si="506"/>
        <v>0</v>
      </c>
      <c r="H8096" s="2">
        <f t="shared" si="507"/>
        <v>0</v>
      </c>
    </row>
    <row r="8097" spans="5:8" x14ac:dyDescent="0.25">
      <c r="E8097" t="str">
        <f t="shared" si="504"/>
        <v/>
      </c>
      <c r="F8097" t="str">
        <f t="shared" si="505"/>
        <v/>
      </c>
      <c r="G8097" s="2" t="b">
        <f t="shared" si="506"/>
        <v>0</v>
      </c>
      <c r="H8097" s="2">
        <f t="shared" si="507"/>
        <v>0</v>
      </c>
    </row>
    <row r="8098" spans="5:8" x14ac:dyDescent="0.25">
      <c r="E8098" t="str">
        <f t="shared" si="504"/>
        <v/>
      </c>
      <c r="F8098" t="str">
        <f t="shared" si="505"/>
        <v/>
      </c>
      <c r="G8098" s="2" t="b">
        <f t="shared" si="506"/>
        <v>0</v>
      </c>
      <c r="H8098" s="2">
        <f t="shared" si="507"/>
        <v>0</v>
      </c>
    </row>
    <row r="8099" spans="5:8" x14ac:dyDescent="0.25">
      <c r="E8099" t="str">
        <f t="shared" si="504"/>
        <v/>
      </c>
      <c r="F8099" t="str">
        <f t="shared" si="505"/>
        <v/>
      </c>
      <c r="G8099" s="2" t="b">
        <f t="shared" si="506"/>
        <v>0</v>
      </c>
      <c r="H8099" s="2">
        <f t="shared" si="507"/>
        <v>0</v>
      </c>
    </row>
    <row r="8100" spans="5:8" x14ac:dyDescent="0.25">
      <c r="E8100" t="str">
        <f t="shared" si="504"/>
        <v/>
      </c>
      <c r="F8100" t="str">
        <f t="shared" si="505"/>
        <v/>
      </c>
      <c r="G8100" s="2" t="b">
        <f t="shared" si="506"/>
        <v>0</v>
      </c>
      <c r="H8100" s="2">
        <f t="shared" si="507"/>
        <v>0</v>
      </c>
    </row>
    <row r="8101" spans="5:8" x14ac:dyDescent="0.25">
      <c r="E8101" t="str">
        <f t="shared" si="504"/>
        <v/>
      </c>
      <c r="F8101" t="str">
        <f t="shared" si="505"/>
        <v/>
      </c>
      <c r="G8101" s="2" t="b">
        <f t="shared" si="506"/>
        <v>0</v>
      </c>
      <c r="H8101" s="2">
        <f t="shared" si="507"/>
        <v>0</v>
      </c>
    </row>
    <row r="8102" spans="5:8" x14ac:dyDescent="0.25">
      <c r="E8102" t="str">
        <f t="shared" si="504"/>
        <v/>
      </c>
      <c r="F8102" t="str">
        <f t="shared" si="505"/>
        <v/>
      </c>
      <c r="G8102" s="2" t="b">
        <f t="shared" si="506"/>
        <v>0</v>
      </c>
      <c r="H8102" s="2">
        <f t="shared" si="507"/>
        <v>0</v>
      </c>
    </row>
    <row r="8103" spans="5:8" x14ac:dyDescent="0.25">
      <c r="E8103" t="str">
        <f t="shared" si="504"/>
        <v/>
      </c>
      <c r="F8103" t="str">
        <f t="shared" si="505"/>
        <v/>
      </c>
      <c r="G8103" s="2" t="b">
        <f t="shared" si="506"/>
        <v>0</v>
      </c>
      <c r="H8103" s="2">
        <f t="shared" si="507"/>
        <v>0</v>
      </c>
    </row>
    <row r="8104" spans="5:8" x14ac:dyDescent="0.25">
      <c r="E8104" t="str">
        <f t="shared" si="504"/>
        <v/>
      </c>
      <c r="F8104" t="str">
        <f t="shared" si="505"/>
        <v/>
      </c>
      <c r="G8104" s="2" t="b">
        <f t="shared" si="506"/>
        <v>0</v>
      </c>
      <c r="H8104" s="2">
        <f t="shared" si="507"/>
        <v>0</v>
      </c>
    </row>
    <row r="8105" spans="5:8" x14ac:dyDescent="0.25">
      <c r="E8105" t="str">
        <f t="shared" si="504"/>
        <v/>
      </c>
      <c r="F8105" t="str">
        <f t="shared" si="505"/>
        <v/>
      </c>
      <c r="G8105" s="2" t="b">
        <f t="shared" si="506"/>
        <v>0</v>
      </c>
      <c r="H8105" s="2">
        <f t="shared" si="507"/>
        <v>0</v>
      </c>
    </row>
    <row r="8106" spans="5:8" x14ac:dyDescent="0.25">
      <c r="E8106" t="str">
        <f t="shared" si="504"/>
        <v/>
      </c>
      <c r="F8106" t="str">
        <f t="shared" si="505"/>
        <v/>
      </c>
      <c r="G8106" s="2" t="b">
        <f t="shared" si="506"/>
        <v>0</v>
      </c>
      <c r="H8106" s="2">
        <f t="shared" si="507"/>
        <v>0</v>
      </c>
    </row>
    <row r="8107" spans="5:8" x14ac:dyDescent="0.25">
      <c r="E8107" t="str">
        <f t="shared" si="504"/>
        <v/>
      </c>
      <c r="F8107" t="str">
        <f t="shared" si="505"/>
        <v/>
      </c>
      <c r="G8107" s="2" t="b">
        <f t="shared" si="506"/>
        <v>0</v>
      </c>
      <c r="H8107" s="2">
        <f t="shared" si="507"/>
        <v>0</v>
      </c>
    </row>
    <row r="8108" spans="5:8" x14ac:dyDescent="0.25">
      <c r="E8108" t="str">
        <f t="shared" si="504"/>
        <v/>
      </c>
      <c r="F8108" t="str">
        <f t="shared" si="505"/>
        <v/>
      </c>
      <c r="G8108" s="2" t="b">
        <f t="shared" si="506"/>
        <v>0</v>
      </c>
      <c r="H8108" s="2">
        <f t="shared" si="507"/>
        <v>0</v>
      </c>
    </row>
    <row r="8109" spans="5:8" x14ac:dyDescent="0.25">
      <c r="E8109" t="str">
        <f t="shared" si="504"/>
        <v/>
      </c>
      <c r="F8109" t="str">
        <f t="shared" si="505"/>
        <v/>
      </c>
      <c r="G8109" s="2" t="b">
        <f t="shared" si="506"/>
        <v>0</v>
      </c>
      <c r="H8109" s="2">
        <f t="shared" si="507"/>
        <v>0</v>
      </c>
    </row>
    <row r="8110" spans="5:8" x14ac:dyDescent="0.25">
      <c r="E8110" t="str">
        <f t="shared" si="504"/>
        <v/>
      </c>
      <c r="F8110" t="str">
        <f t="shared" si="505"/>
        <v/>
      </c>
      <c r="G8110" s="2" t="b">
        <f t="shared" si="506"/>
        <v>0</v>
      </c>
      <c r="H8110" s="2">
        <f t="shared" si="507"/>
        <v>0</v>
      </c>
    </row>
    <row r="8111" spans="5:8" x14ac:dyDescent="0.25">
      <c r="E8111" t="str">
        <f t="shared" si="504"/>
        <v/>
      </c>
      <c r="F8111" t="str">
        <f t="shared" si="505"/>
        <v/>
      </c>
      <c r="G8111" s="2" t="b">
        <f t="shared" si="506"/>
        <v>0</v>
      </c>
      <c r="H8111" s="2">
        <f t="shared" si="507"/>
        <v>0</v>
      </c>
    </row>
    <row r="8112" spans="5:8" x14ac:dyDescent="0.25">
      <c r="E8112" t="str">
        <f t="shared" si="504"/>
        <v/>
      </c>
      <c r="F8112" t="str">
        <f t="shared" si="505"/>
        <v/>
      </c>
      <c r="G8112" s="2" t="b">
        <f t="shared" si="506"/>
        <v>0</v>
      </c>
      <c r="H8112" s="2">
        <f t="shared" si="507"/>
        <v>0</v>
      </c>
    </row>
    <row r="8113" spans="5:8" x14ac:dyDescent="0.25">
      <c r="E8113" t="str">
        <f t="shared" si="504"/>
        <v/>
      </c>
      <c r="F8113" t="str">
        <f t="shared" si="505"/>
        <v/>
      </c>
      <c r="G8113" s="2" t="b">
        <f t="shared" si="506"/>
        <v>0</v>
      </c>
      <c r="H8113" s="2">
        <f t="shared" si="507"/>
        <v>0</v>
      </c>
    </row>
    <row r="8114" spans="5:8" x14ac:dyDescent="0.25">
      <c r="E8114" t="str">
        <f t="shared" si="504"/>
        <v/>
      </c>
      <c r="F8114" t="str">
        <f t="shared" si="505"/>
        <v/>
      </c>
      <c r="G8114" s="2" t="b">
        <f t="shared" si="506"/>
        <v>0</v>
      </c>
      <c r="H8114" s="2">
        <f t="shared" si="507"/>
        <v>0</v>
      </c>
    </row>
    <row r="8115" spans="5:8" x14ac:dyDescent="0.25">
      <c r="E8115" t="str">
        <f t="shared" si="504"/>
        <v/>
      </c>
      <c r="F8115" t="str">
        <f t="shared" si="505"/>
        <v/>
      </c>
      <c r="G8115" s="2" t="b">
        <f t="shared" si="506"/>
        <v>0</v>
      </c>
      <c r="H8115" s="2">
        <f t="shared" si="507"/>
        <v>0</v>
      </c>
    </row>
    <row r="8116" spans="5:8" x14ac:dyDescent="0.25">
      <c r="E8116" t="str">
        <f t="shared" si="504"/>
        <v/>
      </c>
      <c r="F8116" t="str">
        <f t="shared" si="505"/>
        <v/>
      </c>
      <c r="G8116" s="2" t="b">
        <f t="shared" si="506"/>
        <v>0</v>
      </c>
      <c r="H8116" s="2">
        <f t="shared" si="507"/>
        <v>0</v>
      </c>
    </row>
    <row r="8117" spans="5:8" x14ac:dyDescent="0.25">
      <c r="E8117" t="str">
        <f t="shared" si="504"/>
        <v/>
      </c>
      <c r="F8117" t="str">
        <f t="shared" si="505"/>
        <v/>
      </c>
      <c r="G8117" s="2" t="b">
        <f t="shared" si="506"/>
        <v>0</v>
      </c>
      <c r="H8117" s="2">
        <f t="shared" si="507"/>
        <v>0</v>
      </c>
    </row>
    <row r="8118" spans="5:8" x14ac:dyDescent="0.25">
      <c r="E8118" t="str">
        <f t="shared" si="504"/>
        <v/>
      </c>
      <c r="F8118" t="str">
        <f t="shared" si="505"/>
        <v/>
      </c>
      <c r="G8118" s="2" t="b">
        <f t="shared" si="506"/>
        <v>0</v>
      </c>
      <c r="H8118" s="2">
        <f t="shared" si="507"/>
        <v>0</v>
      </c>
    </row>
    <row r="8119" spans="5:8" x14ac:dyDescent="0.25">
      <c r="E8119" t="str">
        <f t="shared" si="504"/>
        <v/>
      </c>
      <c r="F8119" t="str">
        <f t="shared" si="505"/>
        <v/>
      </c>
      <c r="G8119" s="2" t="b">
        <f t="shared" si="506"/>
        <v>0</v>
      </c>
      <c r="H8119" s="2">
        <f t="shared" si="507"/>
        <v>0</v>
      </c>
    </row>
    <row r="8120" spans="5:8" x14ac:dyDescent="0.25">
      <c r="E8120" t="str">
        <f t="shared" si="504"/>
        <v/>
      </c>
      <c r="F8120" t="str">
        <f t="shared" si="505"/>
        <v/>
      </c>
      <c r="G8120" s="2" t="b">
        <f t="shared" si="506"/>
        <v>0</v>
      </c>
      <c r="H8120" s="2">
        <f t="shared" si="507"/>
        <v>0</v>
      </c>
    </row>
    <row r="8121" spans="5:8" x14ac:dyDescent="0.25">
      <c r="E8121" t="str">
        <f t="shared" si="504"/>
        <v/>
      </c>
      <c r="F8121" t="str">
        <f t="shared" si="505"/>
        <v/>
      </c>
      <c r="G8121" s="2" t="b">
        <f t="shared" si="506"/>
        <v>0</v>
      </c>
      <c r="H8121" s="2">
        <f t="shared" si="507"/>
        <v>0</v>
      </c>
    </row>
    <row r="8122" spans="5:8" x14ac:dyDescent="0.25">
      <c r="E8122" t="str">
        <f t="shared" si="504"/>
        <v/>
      </c>
      <c r="F8122" t="str">
        <f t="shared" si="505"/>
        <v/>
      </c>
      <c r="G8122" s="2" t="b">
        <f t="shared" si="506"/>
        <v>0</v>
      </c>
      <c r="H8122" s="2">
        <f t="shared" si="507"/>
        <v>0</v>
      </c>
    </row>
    <row r="8123" spans="5:8" x14ac:dyDescent="0.25">
      <c r="E8123" t="str">
        <f t="shared" si="504"/>
        <v/>
      </c>
      <c r="F8123" t="str">
        <f t="shared" si="505"/>
        <v/>
      </c>
      <c r="G8123" s="2" t="b">
        <f t="shared" si="506"/>
        <v>0</v>
      </c>
      <c r="H8123" s="2">
        <f t="shared" si="507"/>
        <v>0</v>
      </c>
    </row>
    <row r="8124" spans="5:8" x14ac:dyDescent="0.25">
      <c r="E8124" t="str">
        <f t="shared" si="504"/>
        <v/>
      </c>
      <c r="F8124" t="str">
        <f t="shared" si="505"/>
        <v/>
      </c>
      <c r="G8124" s="2" t="b">
        <f t="shared" si="506"/>
        <v>0</v>
      </c>
      <c r="H8124" s="2">
        <f t="shared" si="507"/>
        <v>0</v>
      </c>
    </row>
    <row r="8125" spans="5:8" x14ac:dyDescent="0.25">
      <c r="E8125" t="str">
        <f t="shared" si="504"/>
        <v/>
      </c>
      <c r="F8125" t="str">
        <f t="shared" si="505"/>
        <v/>
      </c>
      <c r="G8125" s="2" t="b">
        <f t="shared" si="506"/>
        <v>0</v>
      </c>
      <c r="H8125" s="2">
        <f t="shared" si="507"/>
        <v>0</v>
      </c>
    </row>
    <row r="8126" spans="5:8" x14ac:dyDescent="0.25">
      <c r="E8126" t="str">
        <f t="shared" si="504"/>
        <v/>
      </c>
      <c r="F8126" t="str">
        <f t="shared" si="505"/>
        <v/>
      </c>
      <c r="G8126" s="2" t="b">
        <f t="shared" si="506"/>
        <v>0</v>
      </c>
      <c r="H8126" s="2">
        <f t="shared" si="507"/>
        <v>0</v>
      </c>
    </row>
    <row r="8127" spans="5:8" x14ac:dyDescent="0.25">
      <c r="E8127" t="str">
        <f t="shared" si="504"/>
        <v/>
      </c>
      <c r="F8127" t="str">
        <f t="shared" si="505"/>
        <v/>
      </c>
      <c r="G8127" s="2" t="b">
        <f t="shared" si="506"/>
        <v>0</v>
      </c>
      <c r="H8127" s="2">
        <f t="shared" si="507"/>
        <v>0</v>
      </c>
    </row>
    <row r="8128" spans="5:8" x14ac:dyDescent="0.25">
      <c r="E8128" t="str">
        <f t="shared" si="504"/>
        <v/>
      </c>
      <c r="F8128" t="str">
        <f t="shared" si="505"/>
        <v/>
      </c>
      <c r="G8128" s="2" t="b">
        <f t="shared" si="506"/>
        <v>0</v>
      </c>
      <c r="H8128" s="2">
        <f t="shared" si="507"/>
        <v>0</v>
      </c>
    </row>
    <row r="8129" spans="5:8" x14ac:dyDescent="0.25">
      <c r="E8129" t="str">
        <f t="shared" si="504"/>
        <v/>
      </c>
      <c r="F8129" t="str">
        <f t="shared" si="505"/>
        <v/>
      </c>
      <c r="G8129" s="2" t="b">
        <f t="shared" si="506"/>
        <v>0</v>
      </c>
      <c r="H8129" s="2">
        <f t="shared" si="507"/>
        <v>0</v>
      </c>
    </row>
    <row r="8130" spans="5:8" x14ac:dyDescent="0.25">
      <c r="E8130" t="str">
        <f t="shared" si="504"/>
        <v/>
      </c>
      <c r="F8130" t="str">
        <f t="shared" si="505"/>
        <v/>
      </c>
      <c r="G8130" s="2" t="b">
        <f t="shared" si="506"/>
        <v>0</v>
      </c>
      <c r="H8130" s="2">
        <f t="shared" si="507"/>
        <v>0</v>
      </c>
    </row>
    <row r="8131" spans="5:8" x14ac:dyDescent="0.25">
      <c r="E8131" t="str">
        <f t="shared" ref="E8131:E8194" si="50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CONCATENATE(C8131,A8131),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131" t="str">
        <f t="shared" ref="F8131:F8194" si="50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CONCATENATE(D8131,B8131),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131" s="2" t="b">
        <f t="shared" ref="G8131:G8194" si="510">ISERROR(MATCH(E8131,$F:$F,0))</f>
        <v>0</v>
      </c>
      <c r="H8131" s="2">
        <f t="shared" ref="H8131:H8194" si="511">LEN(E8131)</f>
        <v>0</v>
      </c>
    </row>
    <row r="8132" spans="5:8" x14ac:dyDescent="0.25">
      <c r="E8132" t="str">
        <f t="shared" si="508"/>
        <v/>
      </c>
      <c r="F8132" t="str">
        <f t="shared" si="509"/>
        <v/>
      </c>
      <c r="G8132" s="2" t="b">
        <f t="shared" si="510"/>
        <v>0</v>
      </c>
      <c r="H8132" s="2">
        <f t="shared" si="511"/>
        <v>0</v>
      </c>
    </row>
    <row r="8133" spans="5:8" x14ac:dyDescent="0.25">
      <c r="E8133" t="str">
        <f t="shared" si="508"/>
        <v/>
      </c>
      <c r="F8133" t="str">
        <f t="shared" si="509"/>
        <v/>
      </c>
      <c r="G8133" s="2" t="b">
        <f t="shared" si="510"/>
        <v>0</v>
      </c>
      <c r="H8133" s="2">
        <f t="shared" si="511"/>
        <v>0</v>
      </c>
    </row>
    <row r="8134" spans="5:8" x14ac:dyDescent="0.25">
      <c r="E8134" t="str">
        <f t="shared" si="508"/>
        <v/>
      </c>
      <c r="F8134" t="str">
        <f t="shared" si="509"/>
        <v/>
      </c>
      <c r="G8134" s="2" t="b">
        <f t="shared" si="510"/>
        <v>0</v>
      </c>
      <c r="H8134" s="2">
        <f t="shared" si="511"/>
        <v>0</v>
      </c>
    </row>
    <row r="8135" spans="5:8" x14ac:dyDescent="0.25">
      <c r="E8135" t="str">
        <f t="shared" si="508"/>
        <v/>
      </c>
      <c r="F8135" t="str">
        <f t="shared" si="509"/>
        <v/>
      </c>
      <c r="G8135" s="2" t="b">
        <f t="shared" si="510"/>
        <v>0</v>
      </c>
      <c r="H8135" s="2">
        <f t="shared" si="511"/>
        <v>0</v>
      </c>
    </row>
    <row r="8136" spans="5:8" x14ac:dyDescent="0.25">
      <c r="E8136" t="str">
        <f t="shared" si="508"/>
        <v/>
      </c>
      <c r="F8136" t="str">
        <f t="shared" si="509"/>
        <v/>
      </c>
      <c r="G8136" s="2" t="b">
        <f t="shared" si="510"/>
        <v>0</v>
      </c>
      <c r="H8136" s="2">
        <f t="shared" si="511"/>
        <v>0</v>
      </c>
    </row>
    <row r="8137" spans="5:8" x14ac:dyDescent="0.25">
      <c r="E8137" t="str">
        <f t="shared" si="508"/>
        <v/>
      </c>
      <c r="F8137" t="str">
        <f t="shared" si="509"/>
        <v/>
      </c>
      <c r="G8137" s="2" t="b">
        <f t="shared" si="510"/>
        <v>0</v>
      </c>
      <c r="H8137" s="2">
        <f t="shared" si="511"/>
        <v>0</v>
      </c>
    </row>
    <row r="8138" spans="5:8" x14ac:dyDescent="0.25">
      <c r="E8138" t="str">
        <f t="shared" si="508"/>
        <v/>
      </c>
      <c r="F8138" t="str">
        <f t="shared" si="509"/>
        <v/>
      </c>
      <c r="G8138" s="2" t="b">
        <f t="shared" si="510"/>
        <v>0</v>
      </c>
      <c r="H8138" s="2">
        <f t="shared" si="511"/>
        <v>0</v>
      </c>
    </row>
    <row r="8139" spans="5:8" x14ac:dyDescent="0.25">
      <c r="E8139" t="str">
        <f t="shared" si="508"/>
        <v/>
      </c>
      <c r="F8139" t="str">
        <f t="shared" si="509"/>
        <v/>
      </c>
      <c r="G8139" s="2" t="b">
        <f t="shared" si="510"/>
        <v>0</v>
      </c>
      <c r="H8139" s="2">
        <f t="shared" si="511"/>
        <v>0</v>
      </c>
    </row>
    <row r="8140" spans="5:8" x14ac:dyDescent="0.25">
      <c r="E8140" t="str">
        <f t="shared" si="508"/>
        <v/>
      </c>
      <c r="F8140" t="str">
        <f t="shared" si="509"/>
        <v/>
      </c>
      <c r="G8140" s="2" t="b">
        <f t="shared" si="510"/>
        <v>0</v>
      </c>
      <c r="H8140" s="2">
        <f t="shared" si="511"/>
        <v>0</v>
      </c>
    </row>
    <row r="8141" spans="5:8" x14ac:dyDescent="0.25">
      <c r="E8141" t="str">
        <f t="shared" si="508"/>
        <v/>
      </c>
      <c r="F8141" t="str">
        <f t="shared" si="509"/>
        <v/>
      </c>
      <c r="G8141" s="2" t="b">
        <f t="shared" si="510"/>
        <v>0</v>
      </c>
      <c r="H8141" s="2">
        <f t="shared" si="511"/>
        <v>0</v>
      </c>
    </row>
    <row r="8142" spans="5:8" x14ac:dyDescent="0.25">
      <c r="E8142" t="str">
        <f t="shared" si="508"/>
        <v/>
      </c>
      <c r="F8142" t="str">
        <f t="shared" si="509"/>
        <v/>
      </c>
      <c r="G8142" s="2" t="b">
        <f t="shared" si="510"/>
        <v>0</v>
      </c>
      <c r="H8142" s="2">
        <f t="shared" si="511"/>
        <v>0</v>
      </c>
    </row>
    <row r="8143" spans="5:8" x14ac:dyDescent="0.25">
      <c r="E8143" t="str">
        <f t="shared" si="508"/>
        <v/>
      </c>
      <c r="F8143" t="str">
        <f t="shared" si="509"/>
        <v/>
      </c>
      <c r="G8143" s="2" t="b">
        <f t="shared" si="510"/>
        <v>0</v>
      </c>
      <c r="H8143" s="2">
        <f t="shared" si="511"/>
        <v>0</v>
      </c>
    </row>
    <row r="8144" spans="5:8" x14ac:dyDescent="0.25">
      <c r="E8144" t="str">
        <f t="shared" si="508"/>
        <v/>
      </c>
      <c r="F8144" t="str">
        <f t="shared" si="509"/>
        <v/>
      </c>
      <c r="G8144" s="2" t="b">
        <f t="shared" si="510"/>
        <v>0</v>
      </c>
      <c r="H8144" s="2">
        <f t="shared" si="511"/>
        <v>0</v>
      </c>
    </row>
    <row r="8145" spans="5:8" x14ac:dyDescent="0.25">
      <c r="E8145" t="str">
        <f t="shared" si="508"/>
        <v/>
      </c>
      <c r="F8145" t="str">
        <f t="shared" si="509"/>
        <v/>
      </c>
      <c r="G8145" s="2" t="b">
        <f t="shared" si="510"/>
        <v>0</v>
      </c>
      <c r="H8145" s="2">
        <f t="shared" si="511"/>
        <v>0</v>
      </c>
    </row>
    <row r="8146" spans="5:8" x14ac:dyDescent="0.25">
      <c r="E8146" t="str">
        <f t="shared" si="508"/>
        <v/>
      </c>
      <c r="F8146" t="str">
        <f t="shared" si="509"/>
        <v/>
      </c>
      <c r="G8146" s="2" t="b">
        <f t="shared" si="510"/>
        <v>0</v>
      </c>
      <c r="H8146" s="2">
        <f t="shared" si="511"/>
        <v>0</v>
      </c>
    </row>
    <row r="8147" spans="5:8" x14ac:dyDescent="0.25">
      <c r="E8147" t="str">
        <f t="shared" si="508"/>
        <v/>
      </c>
      <c r="F8147" t="str">
        <f t="shared" si="509"/>
        <v/>
      </c>
      <c r="G8147" s="2" t="b">
        <f t="shared" si="510"/>
        <v>0</v>
      </c>
      <c r="H8147" s="2">
        <f t="shared" si="511"/>
        <v>0</v>
      </c>
    </row>
    <row r="8148" spans="5:8" x14ac:dyDescent="0.25">
      <c r="E8148" t="str">
        <f t="shared" si="508"/>
        <v/>
      </c>
      <c r="F8148" t="str">
        <f t="shared" si="509"/>
        <v/>
      </c>
      <c r="G8148" s="2" t="b">
        <f t="shared" si="510"/>
        <v>0</v>
      </c>
      <c r="H8148" s="2">
        <f t="shared" si="511"/>
        <v>0</v>
      </c>
    </row>
    <row r="8149" spans="5:8" x14ac:dyDescent="0.25">
      <c r="E8149" t="str">
        <f t="shared" si="508"/>
        <v/>
      </c>
      <c r="F8149" t="str">
        <f t="shared" si="509"/>
        <v/>
      </c>
      <c r="G8149" s="2" t="b">
        <f t="shared" si="510"/>
        <v>0</v>
      </c>
      <c r="H8149" s="2">
        <f t="shared" si="511"/>
        <v>0</v>
      </c>
    </row>
    <row r="8150" spans="5:8" x14ac:dyDescent="0.25">
      <c r="E8150" t="str">
        <f t="shared" si="508"/>
        <v/>
      </c>
      <c r="F8150" t="str">
        <f t="shared" si="509"/>
        <v/>
      </c>
      <c r="G8150" s="2" t="b">
        <f t="shared" si="510"/>
        <v>0</v>
      </c>
      <c r="H8150" s="2">
        <f t="shared" si="511"/>
        <v>0</v>
      </c>
    </row>
    <row r="8151" spans="5:8" x14ac:dyDescent="0.25">
      <c r="E8151" t="str">
        <f t="shared" si="508"/>
        <v/>
      </c>
      <c r="F8151" t="str">
        <f t="shared" si="509"/>
        <v/>
      </c>
      <c r="G8151" s="2" t="b">
        <f t="shared" si="510"/>
        <v>0</v>
      </c>
      <c r="H8151" s="2">
        <f t="shared" si="511"/>
        <v>0</v>
      </c>
    </row>
    <row r="8152" spans="5:8" x14ac:dyDescent="0.25">
      <c r="E8152" t="str">
        <f t="shared" si="508"/>
        <v/>
      </c>
      <c r="F8152" t="str">
        <f t="shared" si="509"/>
        <v/>
      </c>
      <c r="G8152" s="2" t="b">
        <f t="shared" si="510"/>
        <v>0</v>
      </c>
      <c r="H8152" s="2">
        <f t="shared" si="511"/>
        <v>0</v>
      </c>
    </row>
    <row r="8153" spans="5:8" x14ac:dyDescent="0.25">
      <c r="E8153" t="str">
        <f t="shared" si="508"/>
        <v/>
      </c>
      <c r="F8153" t="str">
        <f t="shared" si="509"/>
        <v/>
      </c>
      <c r="G8153" s="2" t="b">
        <f t="shared" si="510"/>
        <v>0</v>
      </c>
      <c r="H8153" s="2">
        <f t="shared" si="511"/>
        <v>0</v>
      </c>
    </row>
    <row r="8154" spans="5:8" x14ac:dyDescent="0.25">
      <c r="E8154" t="str">
        <f t="shared" si="508"/>
        <v/>
      </c>
      <c r="F8154" t="str">
        <f t="shared" si="509"/>
        <v/>
      </c>
      <c r="G8154" s="2" t="b">
        <f t="shared" si="510"/>
        <v>0</v>
      </c>
      <c r="H8154" s="2">
        <f t="shared" si="511"/>
        <v>0</v>
      </c>
    </row>
    <row r="8155" spans="5:8" x14ac:dyDescent="0.25">
      <c r="E8155" t="str">
        <f t="shared" si="508"/>
        <v/>
      </c>
      <c r="F8155" t="str">
        <f t="shared" si="509"/>
        <v/>
      </c>
      <c r="G8155" s="2" t="b">
        <f t="shared" si="510"/>
        <v>0</v>
      </c>
      <c r="H8155" s="2">
        <f t="shared" si="511"/>
        <v>0</v>
      </c>
    </row>
    <row r="8156" spans="5:8" x14ac:dyDescent="0.25">
      <c r="E8156" t="str">
        <f t="shared" si="508"/>
        <v/>
      </c>
      <c r="F8156" t="str">
        <f t="shared" si="509"/>
        <v/>
      </c>
      <c r="G8156" s="2" t="b">
        <f t="shared" si="510"/>
        <v>0</v>
      </c>
      <c r="H8156" s="2">
        <f t="shared" si="511"/>
        <v>0</v>
      </c>
    </row>
    <row r="8157" spans="5:8" x14ac:dyDescent="0.25">
      <c r="E8157" t="str">
        <f t="shared" si="508"/>
        <v/>
      </c>
      <c r="F8157" t="str">
        <f t="shared" si="509"/>
        <v/>
      </c>
      <c r="G8157" s="2" t="b">
        <f t="shared" si="510"/>
        <v>0</v>
      </c>
      <c r="H8157" s="2">
        <f t="shared" si="511"/>
        <v>0</v>
      </c>
    </row>
    <row r="8158" spans="5:8" x14ac:dyDescent="0.25">
      <c r="E8158" t="str">
        <f t="shared" si="508"/>
        <v/>
      </c>
      <c r="F8158" t="str">
        <f t="shared" si="509"/>
        <v/>
      </c>
      <c r="G8158" s="2" t="b">
        <f t="shared" si="510"/>
        <v>0</v>
      </c>
      <c r="H8158" s="2">
        <f t="shared" si="511"/>
        <v>0</v>
      </c>
    </row>
    <row r="8159" spans="5:8" x14ac:dyDescent="0.25">
      <c r="E8159" t="str">
        <f t="shared" si="508"/>
        <v/>
      </c>
      <c r="F8159" t="str">
        <f t="shared" si="509"/>
        <v/>
      </c>
      <c r="G8159" s="2" t="b">
        <f t="shared" si="510"/>
        <v>0</v>
      </c>
      <c r="H8159" s="2">
        <f t="shared" si="511"/>
        <v>0</v>
      </c>
    </row>
    <row r="8160" spans="5:8" x14ac:dyDescent="0.25">
      <c r="E8160" t="str">
        <f t="shared" si="508"/>
        <v/>
      </c>
      <c r="F8160" t="str">
        <f t="shared" si="509"/>
        <v/>
      </c>
      <c r="G8160" s="2" t="b">
        <f t="shared" si="510"/>
        <v>0</v>
      </c>
      <c r="H8160" s="2">
        <f t="shared" si="511"/>
        <v>0</v>
      </c>
    </row>
    <row r="8161" spans="5:8" x14ac:dyDescent="0.25">
      <c r="E8161" t="str">
        <f t="shared" si="508"/>
        <v/>
      </c>
      <c r="F8161" t="str">
        <f t="shared" si="509"/>
        <v/>
      </c>
      <c r="G8161" s="2" t="b">
        <f t="shared" si="510"/>
        <v>0</v>
      </c>
      <c r="H8161" s="2">
        <f t="shared" si="511"/>
        <v>0</v>
      </c>
    </row>
    <row r="8162" spans="5:8" x14ac:dyDescent="0.25">
      <c r="E8162" t="str">
        <f t="shared" si="508"/>
        <v/>
      </c>
      <c r="F8162" t="str">
        <f t="shared" si="509"/>
        <v/>
      </c>
      <c r="G8162" s="2" t="b">
        <f t="shared" si="510"/>
        <v>0</v>
      </c>
      <c r="H8162" s="2">
        <f t="shared" si="511"/>
        <v>0</v>
      </c>
    </row>
    <row r="8163" spans="5:8" x14ac:dyDescent="0.25">
      <c r="E8163" t="str">
        <f t="shared" si="508"/>
        <v/>
      </c>
      <c r="F8163" t="str">
        <f t="shared" si="509"/>
        <v/>
      </c>
      <c r="G8163" s="2" t="b">
        <f t="shared" si="510"/>
        <v>0</v>
      </c>
      <c r="H8163" s="2">
        <f t="shared" si="511"/>
        <v>0</v>
      </c>
    </row>
    <row r="8164" spans="5:8" x14ac:dyDescent="0.25">
      <c r="E8164" t="str">
        <f t="shared" si="508"/>
        <v/>
      </c>
      <c r="F8164" t="str">
        <f t="shared" si="509"/>
        <v/>
      </c>
      <c r="G8164" s="2" t="b">
        <f t="shared" si="510"/>
        <v>0</v>
      </c>
      <c r="H8164" s="2">
        <f t="shared" si="511"/>
        <v>0</v>
      </c>
    </row>
    <row r="8165" spans="5:8" x14ac:dyDescent="0.25">
      <c r="E8165" t="str">
        <f t="shared" si="508"/>
        <v/>
      </c>
      <c r="F8165" t="str">
        <f t="shared" si="509"/>
        <v/>
      </c>
      <c r="G8165" s="2" t="b">
        <f t="shared" si="510"/>
        <v>0</v>
      </c>
      <c r="H8165" s="2">
        <f t="shared" si="511"/>
        <v>0</v>
      </c>
    </row>
    <row r="8166" spans="5:8" x14ac:dyDescent="0.25">
      <c r="E8166" t="str">
        <f t="shared" si="508"/>
        <v/>
      </c>
      <c r="F8166" t="str">
        <f t="shared" si="509"/>
        <v/>
      </c>
      <c r="G8166" s="2" t="b">
        <f t="shared" si="510"/>
        <v>0</v>
      </c>
      <c r="H8166" s="2">
        <f t="shared" si="511"/>
        <v>0</v>
      </c>
    </row>
    <row r="8167" spans="5:8" x14ac:dyDescent="0.25">
      <c r="E8167" t="str">
        <f t="shared" si="508"/>
        <v/>
      </c>
      <c r="F8167" t="str">
        <f t="shared" si="509"/>
        <v/>
      </c>
      <c r="G8167" s="2" t="b">
        <f t="shared" si="510"/>
        <v>0</v>
      </c>
      <c r="H8167" s="2">
        <f t="shared" si="511"/>
        <v>0</v>
      </c>
    </row>
    <row r="8168" spans="5:8" x14ac:dyDescent="0.25">
      <c r="E8168" t="str">
        <f t="shared" si="508"/>
        <v/>
      </c>
      <c r="F8168" t="str">
        <f t="shared" si="509"/>
        <v/>
      </c>
      <c r="G8168" s="2" t="b">
        <f t="shared" si="510"/>
        <v>0</v>
      </c>
      <c r="H8168" s="2">
        <f t="shared" si="511"/>
        <v>0</v>
      </c>
    </row>
    <row r="8169" spans="5:8" x14ac:dyDescent="0.25">
      <c r="E8169" t="str">
        <f t="shared" si="508"/>
        <v/>
      </c>
      <c r="F8169" t="str">
        <f t="shared" si="509"/>
        <v/>
      </c>
      <c r="G8169" s="2" t="b">
        <f t="shared" si="510"/>
        <v>0</v>
      </c>
      <c r="H8169" s="2">
        <f t="shared" si="511"/>
        <v>0</v>
      </c>
    </row>
    <row r="8170" spans="5:8" x14ac:dyDescent="0.25">
      <c r="E8170" t="str">
        <f t="shared" si="508"/>
        <v/>
      </c>
      <c r="F8170" t="str">
        <f t="shared" si="509"/>
        <v/>
      </c>
      <c r="G8170" s="2" t="b">
        <f t="shared" si="510"/>
        <v>0</v>
      </c>
      <c r="H8170" s="2">
        <f t="shared" si="511"/>
        <v>0</v>
      </c>
    </row>
    <row r="8171" spans="5:8" x14ac:dyDescent="0.25">
      <c r="E8171" t="str">
        <f t="shared" si="508"/>
        <v/>
      </c>
      <c r="F8171" t="str">
        <f t="shared" si="509"/>
        <v/>
      </c>
      <c r="G8171" s="2" t="b">
        <f t="shared" si="510"/>
        <v>0</v>
      </c>
      <c r="H8171" s="2">
        <f t="shared" si="511"/>
        <v>0</v>
      </c>
    </row>
    <row r="8172" spans="5:8" x14ac:dyDescent="0.25">
      <c r="E8172" t="str">
        <f t="shared" si="508"/>
        <v/>
      </c>
      <c r="F8172" t="str">
        <f t="shared" si="509"/>
        <v/>
      </c>
      <c r="G8172" s="2" t="b">
        <f t="shared" si="510"/>
        <v>0</v>
      </c>
      <c r="H8172" s="2">
        <f t="shared" si="511"/>
        <v>0</v>
      </c>
    </row>
    <row r="8173" spans="5:8" x14ac:dyDescent="0.25">
      <c r="E8173" t="str">
        <f t="shared" si="508"/>
        <v/>
      </c>
      <c r="F8173" t="str">
        <f t="shared" si="509"/>
        <v/>
      </c>
      <c r="G8173" s="2" t="b">
        <f t="shared" si="510"/>
        <v>0</v>
      </c>
      <c r="H8173" s="2">
        <f t="shared" si="511"/>
        <v>0</v>
      </c>
    </row>
    <row r="8174" spans="5:8" x14ac:dyDescent="0.25">
      <c r="E8174" t="str">
        <f t="shared" si="508"/>
        <v/>
      </c>
      <c r="F8174" t="str">
        <f t="shared" si="509"/>
        <v/>
      </c>
      <c r="G8174" s="2" t="b">
        <f t="shared" si="510"/>
        <v>0</v>
      </c>
      <c r="H8174" s="2">
        <f t="shared" si="511"/>
        <v>0</v>
      </c>
    </row>
    <row r="8175" spans="5:8" x14ac:dyDescent="0.25">
      <c r="E8175" t="str">
        <f t="shared" si="508"/>
        <v/>
      </c>
      <c r="F8175" t="str">
        <f t="shared" si="509"/>
        <v/>
      </c>
      <c r="G8175" s="2" t="b">
        <f t="shared" si="510"/>
        <v>0</v>
      </c>
      <c r="H8175" s="2">
        <f t="shared" si="511"/>
        <v>0</v>
      </c>
    </row>
    <row r="8176" spans="5:8" x14ac:dyDescent="0.25">
      <c r="E8176" t="str">
        <f t="shared" si="508"/>
        <v/>
      </c>
      <c r="F8176" t="str">
        <f t="shared" si="509"/>
        <v/>
      </c>
      <c r="G8176" s="2" t="b">
        <f t="shared" si="510"/>
        <v>0</v>
      </c>
      <c r="H8176" s="2">
        <f t="shared" si="511"/>
        <v>0</v>
      </c>
    </row>
    <row r="8177" spans="5:8" x14ac:dyDescent="0.25">
      <c r="E8177" t="str">
        <f t="shared" si="508"/>
        <v/>
      </c>
      <c r="F8177" t="str">
        <f t="shared" si="509"/>
        <v/>
      </c>
      <c r="G8177" s="2" t="b">
        <f t="shared" si="510"/>
        <v>0</v>
      </c>
      <c r="H8177" s="2">
        <f t="shared" si="511"/>
        <v>0</v>
      </c>
    </row>
    <row r="8178" spans="5:8" x14ac:dyDescent="0.25">
      <c r="E8178" t="str">
        <f t="shared" si="508"/>
        <v/>
      </c>
      <c r="F8178" t="str">
        <f t="shared" si="509"/>
        <v/>
      </c>
      <c r="G8178" s="2" t="b">
        <f t="shared" si="510"/>
        <v>0</v>
      </c>
      <c r="H8178" s="2">
        <f t="shared" si="511"/>
        <v>0</v>
      </c>
    </row>
    <row r="8179" spans="5:8" x14ac:dyDescent="0.25">
      <c r="E8179" t="str">
        <f t="shared" si="508"/>
        <v/>
      </c>
      <c r="F8179" t="str">
        <f t="shared" si="509"/>
        <v/>
      </c>
      <c r="G8179" s="2" t="b">
        <f t="shared" si="510"/>
        <v>0</v>
      </c>
      <c r="H8179" s="2">
        <f t="shared" si="511"/>
        <v>0</v>
      </c>
    </row>
    <row r="8180" spans="5:8" x14ac:dyDescent="0.25">
      <c r="E8180" t="str">
        <f t="shared" si="508"/>
        <v/>
      </c>
      <c r="F8180" t="str">
        <f t="shared" si="509"/>
        <v/>
      </c>
      <c r="G8180" s="2" t="b">
        <f t="shared" si="510"/>
        <v>0</v>
      </c>
      <c r="H8180" s="2">
        <f t="shared" si="511"/>
        <v>0</v>
      </c>
    </row>
    <row r="8181" spans="5:8" x14ac:dyDescent="0.25">
      <c r="E8181" t="str">
        <f t="shared" si="508"/>
        <v/>
      </c>
      <c r="F8181" t="str">
        <f t="shared" si="509"/>
        <v/>
      </c>
      <c r="G8181" s="2" t="b">
        <f t="shared" si="510"/>
        <v>0</v>
      </c>
      <c r="H8181" s="2">
        <f t="shared" si="511"/>
        <v>0</v>
      </c>
    </row>
    <row r="8182" spans="5:8" x14ac:dyDescent="0.25">
      <c r="E8182" t="str">
        <f t="shared" si="508"/>
        <v/>
      </c>
      <c r="F8182" t="str">
        <f t="shared" si="509"/>
        <v/>
      </c>
      <c r="G8182" s="2" t="b">
        <f t="shared" si="510"/>
        <v>0</v>
      </c>
      <c r="H8182" s="2">
        <f t="shared" si="511"/>
        <v>0</v>
      </c>
    </row>
    <row r="8183" spans="5:8" x14ac:dyDescent="0.25">
      <c r="E8183" t="str">
        <f t="shared" si="508"/>
        <v/>
      </c>
      <c r="F8183" t="str">
        <f t="shared" si="509"/>
        <v/>
      </c>
      <c r="G8183" s="2" t="b">
        <f t="shared" si="510"/>
        <v>0</v>
      </c>
      <c r="H8183" s="2">
        <f t="shared" si="511"/>
        <v>0</v>
      </c>
    </row>
    <row r="8184" spans="5:8" x14ac:dyDescent="0.25">
      <c r="E8184" t="str">
        <f t="shared" si="508"/>
        <v/>
      </c>
      <c r="F8184" t="str">
        <f t="shared" si="509"/>
        <v/>
      </c>
      <c r="G8184" s="2" t="b">
        <f t="shared" si="510"/>
        <v>0</v>
      </c>
      <c r="H8184" s="2">
        <f t="shared" si="511"/>
        <v>0</v>
      </c>
    </row>
    <row r="8185" spans="5:8" x14ac:dyDescent="0.25">
      <c r="E8185" t="str">
        <f t="shared" si="508"/>
        <v/>
      </c>
      <c r="F8185" t="str">
        <f t="shared" si="509"/>
        <v/>
      </c>
      <c r="G8185" s="2" t="b">
        <f t="shared" si="510"/>
        <v>0</v>
      </c>
      <c r="H8185" s="2">
        <f t="shared" si="511"/>
        <v>0</v>
      </c>
    </row>
    <row r="8186" spans="5:8" x14ac:dyDescent="0.25">
      <c r="E8186" t="str">
        <f t="shared" si="508"/>
        <v/>
      </c>
      <c r="F8186" t="str">
        <f t="shared" si="509"/>
        <v/>
      </c>
      <c r="G8186" s="2" t="b">
        <f t="shared" si="510"/>
        <v>0</v>
      </c>
      <c r="H8186" s="2">
        <f t="shared" si="511"/>
        <v>0</v>
      </c>
    </row>
    <row r="8187" spans="5:8" x14ac:dyDescent="0.25">
      <c r="E8187" t="str">
        <f t="shared" si="508"/>
        <v/>
      </c>
      <c r="F8187" t="str">
        <f t="shared" si="509"/>
        <v/>
      </c>
      <c r="G8187" s="2" t="b">
        <f t="shared" si="510"/>
        <v>0</v>
      </c>
      <c r="H8187" s="2">
        <f t="shared" si="511"/>
        <v>0</v>
      </c>
    </row>
    <row r="8188" spans="5:8" x14ac:dyDescent="0.25">
      <c r="E8188" t="str">
        <f t="shared" si="508"/>
        <v/>
      </c>
      <c r="F8188" t="str">
        <f t="shared" si="509"/>
        <v/>
      </c>
      <c r="G8188" s="2" t="b">
        <f t="shared" si="510"/>
        <v>0</v>
      </c>
      <c r="H8188" s="2">
        <f t="shared" si="511"/>
        <v>0</v>
      </c>
    </row>
    <row r="8189" spans="5:8" x14ac:dyDescent="0.25">
      <c r="E8189" t="str">
        <f t="shared" si="508"/>
        <v/>
      </c>
      <c r="F8189" t="str">
        <f t="shared" si="509"/>
        <v/>
      </c>
      <c r="G8189" s="2" t="b">
        <f t="shared" si="510"/>
        <v>0</v>
      </c>
      <c r="H8189" s="2">
        <f t="shared" si="511"/>
        <v>0</v>
      </c>
    </row>
    <row r="8190" spans="5:8" x14ac:dyDescent="0.25">
      <c r="E8190" t="str">
        <f t="shared" si="508"/>
        <v/>
      </c>
      <c r="F8190" t="str">
        <f t="shared" si="509"/>
        <v/>
      </c>
      <c r="G8190" s="2" t="b">
        <f t="shared" si="510"/>
        <v>0</v>
      </c>
      <c r="H8190" s="2">
        <f t="shared" si="511"/>
        <v>0</v>
      </c>
    </row>
    <row r="8191" spans="5:8" x14ac:dyDescent="0.25">
      <c r="E8191" t="str">
        <f t="shared" si="508"/>
        <v/>
      </c>
      <c r="F8191" t="str">
        <f t="shared" si="509"/>
        <v/>
      </c>
      <c r="G8191" s="2" t="b">
        <f t="shared" si="510"/>
        <v>0</v>
      </c>
      <c r="H8191" s="2">
        <f t="shared" si="511"/>
        <v>0</v>
      </c>
    </row>
    <row r="8192" spans="5:8" x14ac:dyDescent="0.25">
      <c r="E8192" t="str">
        <f t="shared" si="508"/>
        <v/>
      </c>
      <c r="F8192" t="str">
        <f t="shared" si="509"/>
        <v/>
      </c>
      <c r="G8192" s="2" t="b">
        <f t="shared" si="510"/>
        <v>0</v>
      </c>
      <c r="H8192" s="2">
        <f t="shared" si="511"/>
        <v>0</v>
      </c>
    </row>
    <row r="8193" spans="5:8" x14ac:dyDescent="0.25">
      <c r="E8193" t="str">
        <f t="shared" si="508"/>
        <v/>
      </c>
      <c r="F8193" t="str">
        <f t="shared" si="509"/>
        <v/>
      </c>
      <c r="G8193" s="2" t="b">
        <f t="shared" si="510"/>
        <v>0</v>
      </c>
      <c r="H8193" s="2">
        <f t="shared" si="511"/>
        <v>0</v>
      </c>
    </row>
    <row r="8194" spans="5:8" x14ac:dyDescent="0.25">
      <c r="E8194" t="str">
        <f t="shared" si="508"/>
        <v/>
      </c>
      <c r="F8194" t="str">
        <f t="shared" si="509"/>
        <v/>
      </c>
      <c r="G8194" s="2" t="b">
        <f t="shared" si="510"/>
        <v>0</v>
      </c>
      <c r="H8194" s="2">
        <f t="shared" si="511"/>
        <v>0</v>
      </c>
    </row>
    <row r="8195" spans="5:8" x14ac:dyDescent="0.25">
      <c r="E8195" t="str">
        <f t="shared" ref="E8195:E8258" si="51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CONCATENATE(C8195,A8195),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195" t="str">
        <f t="shared" ref="F8195:F8258" si="51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CONCATENATE(D8195,B8195),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195" s="2" t="b">
        <f t="shared" ref="G8195:G8258" si="514">ISERROR(MATCH(E8195,$F:$F,0))</f>
        <v>0</v>
      </c>
      <c r="H8195" s="2">
        <f t="shared" ref="H8195:H8258" si="515">LEN(E8195)</f>
        <v>0</v>
      </c>
    </row>
    <row r="8196" spans="5:8" x14ac:dyDescent="0.25">
      <c r="E8196" t="str">
        <f t="shared" si="512"/>
        <v/>
      </c>
      <c r="F8196" t="str">
        <f t="shared" si="513"/>
        <v/>
      </c>
      <c r="G8196" s="2" t="b">
        <f t="shared" si="514"/>
        <v>0</v>
      </c>
      <c r="H8196" s="2">
        <f t="shared" si="515"/>
        <v>0</v>
      </c>
    </row>
    <row r="8197" spans="5:8" x14ac:dyDescent="0.25">
      <c r="E8197" t="str">
        <f t="shared" si="512"/>
        <v/>
      </c>
      <c r="F8197" t="str">
        <f t="shared" si="513"/>
        <v/>
      </c>
      <c r="G8197" s="2" t="b">
        <f t="shared" si="514"/>
        <v>0</v>
      </c>
      <c r="H8197" s="2">
        <f t="shared" si="515"/>
        <v>0</v>
      </c>
    </row>
    <row r="8198" spans="5:8" x14ac:dyDescent="0.25">
      <c r="E8198" t="str">
        <f t="shared" si="512"/>
        <v/>
      </c>
      <c r="F8198" t="str">
        <f t="shared" si="513"/>
        <v/>
      </c>
      <c r="G8198" s="2" t="b">
        <f t="shared" si="514"/>
        <v>0</v>
      </c>
      <c r="H8198" s="2">
        <f t="shared" si="515"/>
        <v>0</v>
      </c>
    </row>
    <row r="8199" spans="5:8" x14ac:dyDescent="0.25">
      <c r="E8199" t="str">
        <f t="shared" si="512"/>
        <v/>
      </c>
      <c r="F8199" t="str">
        <f t="shared" si="513"/>
        <v/>
      </c>
      <c r="G8199" s="2" t="b">
        <f t="shared" si="514"/>
        <v>0</v>
      </c>
      <c r="H8199" s="2">
        <f t="shared" si="515"/>
        <v>0</v>
      </c>
    </row>
    <row r="8200" spans="5:8" x14ac:dyDescent="0.25">
      <c r="E8200" t="str">
        <f t="shared" si="512"/>
        <v/>
      </c>
      <c r="F8200" t="str">
        <f t="shared" si="513"/>
        <v/>
      </c>
      <c r="G8200" s="2" t="b">
        <f t="shared" si="514"/>
        <v>0</v>
      </c>
      <c r="H8200" s="2">
        <f t="shared" si="515"/>
        <v>0</v>
      </c>
    </row>
    <row r="8201" spans="5:8" x14ac:dyDescent="0.25">
      <c r="E8201" t="str">
        <f t="shared" si="512"/>
        <v/>
      </c>
      <c r="F8201" t="str">
        <f t="shared" si="513"/>
        <v/>
      </c>
      <c r="G8201" s="2" t="b">
        <f t="shared" si="514"/>
        <v>0</v>
      </c>
      <c r="H8201" s="2">
        <f t="shared" si="515"/>
        <v>0</v>
      </c>
    </row>
    <row r="8202" spans="5:8" x14ac:dyDescent="0.25">
      <c r="E8202" t="str">
        <f t="shared" si="512"/>
        <v/>
      </c>
      <c r="F8202" t="str">
        <f t="shared" si="513"/>
        <v/>
      </c>
      <c r="G8202" s="2" t="b">
        <f t="shared" si="514"/>
        <v>0</v>
      </c>
      <c r="H8202" s="2">
        <f t="shared" si="515"/>
        <v>0</v>
      </c>
    </row>
    <row r="8203" spans="5:8" x14ac:dyDescent="0.25">
      <c r="E8203" t="str">
        <f t="shared" si="512"/>
        <v/>
      </c>
      <c r="F8203" t="str">
        <f t="shared" si="513"/>
        <v/>
      </c>
      <c r="G8203" s="2" t="b">
        <f t="shared" si="514"/>
        <v>0</v>
      </c>
      <c r="H8203" s="2">
        <f t="shared" si="515"/>
        <v>0</v>
      </c>
    </row>
    <row r="8204" spans="5:8" x14ac:dyDescent="0.25">
      <c r="E8204" t="str">
        <f t="shared" si="512"/>
        <v/>
      </c>
      <c r="F8204" t="str">
        <f t="shared" si="513"/>
        <v/>
      </c>
      <c r="G8204" s="2" t="b">
        <f t="shared" si="514"/>
        <v>0</v>
      </c>
      <c r="H8204" s="2">
        <f t="shared" si="515"/>
        <v>0</v>
      </c>
    </row>
    <row r="8205" spans="5:8" x14ac:dyDescent="0.25">
      <c r="E8205" t="str">
        <f t="shared" si="512"/>
        <v/>
      </c>
      <c r="F8205" t="str">
        <f t="shared" si="513"/>
        <v/>
      </c>
      <c r="G8205" s="2" t="b">
        <f t="shared" si="514"/>
        <v>0</v>
      </c>
      <c r="H8205" s="2">
        <f t="shared" si="515"/>
        <v>0</v>
      </c>
    </row>
    <row r="8206" spans="5:8" x14ac:dyDescent="0.25">
      <c r="E8206" t="str">
        <f t="shared" si="512"/>
        <v/>
      </c>
      <c r="F8206" t="str">
        <f t="shared" si="513"/>
        <v/>
      </c>
      <c r="G8206" s="2" t="b">
        <f t="shared" si="514"/>
        <v>0</v>
      </c>
      <c r="H8206" s="2">
        <f t="shared" si="515"/>
        <v>0</v>
      </c>
    </row>
    <row r="8207" spans="5:8" x14ac:dyDescent="0.25">
      <c r="E8207" t="str">
        <f t="shared" si="512"/>
        <v/>
      </c>
      <c r="F8207" t="str">
        <f t="shared" si="513"/>
        <v/>
      </c>
      <c r="G8207" s="2" t="b">
        <f t="shared" si="514"/>
        <v>0</v>
      </c>
      <c r="H8207" s="2">
        <f t="shared" si="515"/>
        <v>0</v>
      </c>
    </row>
    <row r="8208" spans="5:8" x14ac:dyDescent="0.25">
      <c r="E8208" t="str">
        <f t="shared" si="512"/>
        <v/>
      </c>
      <c r="F8208" t="str">
        <f t="shared" si="513"/>
        <v/>
      </c>
      <c r="G8208" s="2" t="b">
        <f t="shared" si="514"/>
        <v>0</v>
      </c>
      <c r="H8208" s="2">
        <f t="shared" si="515"/>
        <v>0</v>
      </c>
    </row>
    <row r="8209" spans="5:8" x14ac:dyDescent="0.25">
      <c r="E8209" t="str">
        <f t="shared" si="512"/>
        <v/>
      </c>
      <c r="F8209" t="str">
        <f t="shared" si="513"/>
        <v/>
      </c>
      <c r="G8209" s="2" t="b">
        <f t="shared" si="514"/>
        <v>0</v>
      </c>
      <c r="H8209" s="2">
        <f t="shared" si="515"/>
        <v>0</v>
      </c>
    </row>
    <row r="8210" spans="5:8" x14ac:dyDescent="0.25">
      <c r="E8210" t="str">
        <f t="shared" si="512"/>
        <v/>
      </c>
      <c r="F8210" t="str">
        <f t="shared" si="513"/>
        <v/>
      </c>
      <c r="G8210" s="2" t="b">
        <f t="shared" si="514"/>
        <v>0</v>
      </c>
      <c r="H8210" s="2">
        <f t="shared" si="515"/>
        <v>0</v>
      </c>
    </row>
    <row r="8211" spans="5:8" x14ac:dyDescent="0.25">
      <c r="E8211" t="str">
        <f t="shared" si="512"/>
        <v/>
      </c>
      <c r="F8211" t="str">
        <f t="shared" si="513"/>
        <v/>
      </c>
      <c r="G8211" s="2" t="b">
        <f t="shared" si="514"/>
        <v>0</v>
      </c>
      <c r="H8211" s="2">
        <f t="shared" si="515"/>
        <v>0</v>
      </c>
    </row>
    <row r="8212" spans="5:8" x14ac:dyDescent="0.25">
      <c r="E8212" t="str">
        <f t="shared" si="512"/>
        <v/>
      </c>
      <c r="F8212" t="str">
        <f t="shared" si="513"/>
        <v/>
      </c>
      <c r="G8212" s="2" t="b">
        <f t="shared" si="514"/>
        <v>0</v>
      </c>
      <c r="H8212" s="2">
        <f t="shared" si="515"/>
        <v>0</v>
      </c>
    </row>
    <row r="8213" spans="5:8" x14ac:dyDescent="0.25">
      <c r="E8213" t="str">
        <f t="shared" si="512"/>
        <v/>
      </c>
      <c r="F8213" t="str">
        <f t="shared" si="513"/>
        <v/>
      </c>
      <c r="G8213" s="2" t="b">
        <f t="shared" si="514"/>
        <v>0</v>
      </c>
      <c r="H8213" s="2">
        <f t="shared" si="515"/>
        <v>0</v>
      </c>
    </row>
    <row r="8214" spans="5:8" x14ac:dyDescent="0.25">
      <c r="E8214" t="str">
        <f t="shared" si="512"/>
        <v/>
      </c>
      <c r="F8214" t="str">
        <f t="shared" si="513"/>
        <v/>
      </c>
      <c r="G8214" s="2" t="b">
        <f t="shared" si="514"/>
        <v>0</v>
      </c>
      <c r="H8214" s="2">
        <f t="shared" si="515"/>
        <v>0</v>
      </c>
    </row>
    <row r="8215" spans="5:8" x14ac:dyDescent="0.25">
      <c r="E8215" t="str">
        <f t="shared" si="512"/>
        <v/>
      </c>
      <c r="F8215" t="str">
        <f t="shared" si="513"/>
        <v/>
      </c>
      <c r="G8215" s="2" t="b">
        <f t="shared" si="514"/>
        <v>0</v>
      </c>
      <c r="H8215" s="2">
        <f t="shared" si="515"/>
        <v>0</v>
      </c>
    </row>
    <row r="8216" spans="5:8" x14ac:dyDescent="0.25">
      <c r="E8216" t="str">
        <f t="shared" si="512"/>
        <v/>
      </c>
      <c r="F8216" t="str">
        <f t="shared" si="513"/>
        <v/>
      </c>
      <c r="G8216" s="2" t="b">
        <f t="shared" si="514"/>
        <v>0</v>
      </c>
      <c r="H8216" s="2">
        <f t="shared" si="515"/>
        <v>0</v>
      </c>
    </row>
    <row r="8217" spans="5:8" x14ac:dyDescent="0.25">
      <c r="E8217" t="str">
        <f t="shared" si="512"/>
        <v/>
      </c>
      <c r="F8217" t="str">
        <f t="shared" si="513"/>
        <v/>
      </c>
      <c r="G8217" s="2" t="b">
        <f t="shared" si="514"/>
        <v>0</v>
      </c>
      <c r="H8217" s="2">
        <f t="shared" si="515"/>
        <v>0</v>
      </c>
    </row>
    <row r="8218" spans="5:8" x14ac:dyDescent="0.25">
      <c r="E8218" t="str">
        <f t="shared" si="512"/>
        <v/>
      </c>
      <c r="F8218" t="str">
        <f t="shared" si="513"/>
        <v/>
      </c>
      <c r="G8218" s="2" t="b">
        <f t="shared" si="514"/>
        <v>0</v>
      </c>
      <c r="H8218" s="2">
        <f t="shared" si="515"/>
        <v>0</v>
      </c>
    </row>
    <row r="8219" spans="5:8" x14ac:dyDescent="0.25">
      <c r="E8219" t="str">
        <f t="shared" si="512"/>
        <v/>
      </c>
      <c r="F8219" t="str">
        <f t="shared" si="513"/>
        <v/>
      </c>
      <c r="G8219" s="2" t="b">
        <f t="shared" si="514"/>
        <v>0</v>
      </c>
      <c r="H8219" s="2">
        <f t="shared" si="515"/>
        <v>0</v>
      </c>
    </row>
    <row r="8220" spans="5:8" x14ac:dyDescent="0.25">
      <c r="E8220" t="str">
        <f t="shared" si="512"/>
        <v/>
      </c>
      <c r="F8220" t="str">
        <f t="shared" si="513"/>
        <v/>
      </c>
      <c r="G8220" s="2" t="b">
        <f t="shared" si="514"/>
        <v>0</v>
      </c>
      <c r="H8220" s="2">
        <f t="shared" si="515"/>
        <v>0</v>
      </c>
    </row>
    <row r="8221" spans="5:8" x14ac:dyDescent="0.25">
      <c r="E8221" t="str">
        <f t="shared" si="512"/>
        <v/>
      </c>
      <c r="F8221" t="str">
        <f t="shared" si="513"/>
        <v/>
      </c>
      <c r="G8221" s="2" t="b">
        <f t="shared" si="514"/>
        <v>0</v>
      </c>
      <c r="H8221" s="2">
        <f t="shared" si="515"/>
        <v>0</v>
      </c>
    </row>
    <row r="8222" spans="5:8" x14ac:dyDescent="0.25">
      <c r="E8222" t="str">
        <f t="shared" si="512"/>
        <v/>
      </c>
      <c r="F8222" t="str">
        <f t="shared" si="513"/>
        <v/>
      </c>
      <c r="G8222" s="2" t="b">
        <f t="shared" si="514"/>
        <v>0</v>
      </c>
      <c r="H8222" s="2">
        <f t="shared" si="515"/>
        <v>0</v>
      </c>
    </row>
    <row r="8223" spans="5:8" x14ac:dyDescent="0.25">
      <c r="E8223" t="str">
        <f t="shared" si="512"/>
        <v/>
      </c>
      <c r="F8223" t="str">
        <f t="shared" si="513"/>
        <v/>
      </c>
      <c r="G8223" s="2" t="b">
        <f t="shared" si="514"/>
        <v>0</v>
      </c>
      <c r="H8223" s="2">
        <f t="shared" si="515"/>
        <v>0</v>
      </c>
    </row>
    <row r="8224" spans="5:8" x14ac:dyDescent="0.25">
      <c r="E8224" t="str">
        <f t="shared" si="512"/>
        <v/>
      </c>
      <c r="F8224" t="str">
        <f t="shared" si="513"/>
        <v/>
      </c>
      <c r="G8224" s="2" t="b">
        <f t="shared" si="514"/>
        <v>0</v>
      </c>
      <c r="H8224" s="2">
        <f t="shared" si="515"/>
        <v>0</v>
      </c>
    </row>
    <row r="8225" spans="5:8" x14ac:dyDescent="0.25">
      <c r="E8225" t="str">
        <f t="shared" si="512"/>
        <v/>
      </c>
      <c r="F8225" t="str">
        <f t="shared" si="513"/>
        <v/>
      </c>
      <c r="G8225" s="2" t="b">
        <f t="shared" si="514"/>
        <v>0</v>
      </c>
      <c r="H8225" s="2">
        <f t="shared" si="515"/>
        <v>0</v>
      </c>
    </row>
    <row r="8226" spans="5:8" x14ac:dyDescent="0.25">
      <c r="E8226" t="str">
        <f t="shared" si="512"/>
        <v/>
      </c>
      <c r="F8226" t="str">
        <f t="shared" si="513"/>
        <v/>
      </c>
      <c r="G8226" s="2" t="b">
        <f t="shared" si="514"/>
        <v>0</v>
      </c>
      <c r="H8226" s="2">
        <f t="shared" si="515"/>
        <v>0</v>
      </c>
    </row>
    <row r="8227" spans="5:8" x14ac:dyDescent="0.25">
      <c r="E8227" t="str">
        <f t="shared" si="512"/>
        <v/>
      </c>
      <c r="F8227" t="str">
        <f t="shared" si="513"/>
        <v/>
      </c>
      <c r="G8227" s="2" t="b">
        <f t="shared" si="514"/>
        <v>0</v>
      </c>
      <c r="H8227" s="2">
        <f t="shared" si="515"/>
        <v>0</v>
      </c>
    </row>
    <row r="8228" spans="5:8" x14ac:dyDescent="0.25">
      <c r="E8228" t="str">
        <f t="shared" si="512"/>
        <v/>
      </c>
      <c r="F8228" t="str">
        <f t="shared" si="513"/>
        <v/>
      </c>
      <c r="G8228" s="2" t="b">
        <f t="shared" si="514"/>
        <v>0</v>
      </c>
      <c r="H8228" s="2">
        <f t="shared" si="515"/>
        <v>0</v>
      </c>
    </row>
    <row r="8229" spans="5:8" x14ac:dyDescent="0.25">
      <c r="E8229" t="str">
        <f t="shared" si="512"/>
        <v/>
      </c>
      <c r="F8229" t="str">
        <f t="shared" si="513"/>
        <v/>
      </c>
      <c r="G8229" s="2" t="b">
        <f t="shared" si="514"/>
        <v>0</v>
      </c>
      <c r="H8229" s="2">
        <f t="shared" si="515"/>
        <v>0</v>
      </c>
    </row>
    <row r="8230" spans="5:8" x14ac:dyDescent="0.25">
      <c r="E8230" t="str">
        <f t="shared" si="512"/>
        <v/>
      </c>
      <c r="F8230" t="str">
        <f t="shared" si="513"/>
        <v/>
      </c>
      <c r="G8230" s="2" t="b">
        <f t="shared" si="514"/>
        <v>0</v>
      </c>
      <c r="H8230" s="2">
        <f t="shared" si="515"/>
        <v>0</v>
      </c>
    </row>
    <row r="8231" spans="5:8" x14ac:dyDescent="0.25">
      <c r="E8231" t="str">
        <f t="shared" si="512"/>
        <v/>
      </c>
      <c r="F8231" t="str">
        <f t="shared" si="513"/>
        <v/>
      </c>
      <c r="G8231" s="2" t="b">
        <f t="shared" si="514"/>
        <v>0</v>
      </c>
      <c r="H8231" s="2">
        <f t="shared" si="515"/>
        <v>0</v>
      </c>
    </row>
    <row r="8232" spans="5:8" x14ac:dyDescent="0.25">
      <c r="E8232" t="str">
        <f t="shared" si="512"/>
        <v/>
      </c>
      <c r="F8232" t="str">
        <f t="shared" si="513"/>
        <v/>
      </c>
      <c r="G8232" s="2" t="b">
        <f t="shared" si="514"/>
        <v>0</v>
      </c>
      <c r="H8232" s="2">
        <f t="shared" si="515"/>
        <v>0</v>
      </c>
    </row>
    <row r="8233" spans="5:8" x14ac:dyDescent="0.25">
      <c r="E8233" t="str">
        <f t="shared" si="512"/>
        <v/>
      </c>
      <c r="F8233" t="str">
        <f t="shared" si="513"/>
        <v/>
      </c>
      <c r="G8233" s="2" t="b">
        <f t="shared" si="514"/>
        <v>0</v>
      </c>
      <c r="H8233" s="2">
        <f t="shared" si="515"/>
        <v>0</v>
      </c>
    </row>
    <row r="8234" spans="5:8" x14ac:dyDescent="0.25">
      <c r="E8234" t="str">
        <f t="shared" si="512"/>
        <v/>
      </c>
      <c r="F8234" t="str">
        <f t="shared" si="513"/>
        <v/>
      </c>
      <c r="G8234" s="2" t="b">
        <f t="shared" si="514"/>
        <v>0</v>
      </c>
      <c r="H8234" s="2">
        <f t="shared" si="515"/>
        <v>0</v>
      </c>
    </row>
    <row r="8235" spans="5:8" x14ac:dyDescent="0.25">
      <c r="E8235" t="str">
        <f t="shared" si="512"/>
        <v/>
      </c>
      <c r="F8235" t="str">
        <f t="shared" si="513"/>
        <v/>
      </c>
      <c r="G8235" s="2" t="b">
        <f t="shared" si="514"/>
        <v>0</v>
      </c>
      <c r="H8235" s="2">
        <f t="shared" si="515"/>
        <v>0</v>
      </c>
    </row>
    <row r="8236" spans="5:8" x14ac:dyDescent="0.25">
      <c r="E8236" t="str">
        <f t="shared" si="512"/>
        <v/>
      </c>
      <c r="F8236" t="str">
        <f t="shared" si="513"/>
        <v/>
      </c>
      <c r="G8236" s="2" t="b">
        <f t="shared" si="514"/>
        <v>0</v>
      </c>
      <c r="H8236" s="2">
        <f t="shared" si="515"/>
        <v>0</v>
      </c>
    </row>
    <row r="8237" spans="5:8" x14ac:dyDescent="0.25">
      <c r="E8237" t="str">
        <f t="shared" si="512"/>
        <v/>
      </c>
      <c r="F8237" t="str">
        <f t="shared" si="513"/>
        <v/>
      </c>
      <c r="G8237" s="2" t="b">
        <f t="shared" si="514"/>
        <v>0</v>
      </c>
      <c r="H8237" s="2">
        <f t="shared" si="515"/>
        <v>0</v>
      </c>
    </row>
    <row r="8238" spans="5:8" x14ac:dyDescent="0.25">
      <c r="E8238" t="str">
        <f t="shared" si="512"/>
        <v/>
      </c>
      <c r="F8238" t="str">
        <f t="shared" si="513"/>
        <v/>
      </c>
      <c r="G8238" s="2" t="b">
        <f t="shared" si="514"/>
        <v>0</v>
      </c>
      <c r="H8238" s="2">
        <f t="shared" si="515"/>
        <v>0</v>
      </c>
    </row>
    <row r="8239" spans="5:8" x14ac:dyDescent="0.25">
      <c r="E8239" t="str">
        <f t="shared" si="512"/>
        <v/>
      </c>
      <c r="F8239" t="str">
        <f t="shared" si="513"/>
        <v/>
      </c>
      <c r="G8239" s="2" t="b">
        <f t="shared" si="514"/>
        <v>0</v>
      </c>
      <c r="H8239" s="2">
        <f t="shared" si="515"/>
        <v>0</v>
      </c>
    </row>
    <row r="8240" spans="5:8" x14ac:dyDescent="0.25">
      <c r="E8240" t="str">
        <f t="shared" si="512"/>
        <v/>
      </c>
      <c r="F8240" t="str">
        <f t="shared" si="513"/>
        <v/>
      </c>
      <c r="G8240" s="2" t="b">
        <f t="shared" si="514"/>
        <v>0</v>
      </c>
      <c r="H8240" s="2">
        <f t="shared" si="515"/>
        <v>0</v>
      </c>
    </row>
    <row r="8241" spans="5:8" x14ac:dyDescent="0.25">
      <c r="E8241" t="str">
        <f t="shared" si="512"/>
        <v/>
      </c>
      <c r="F8241" t="str">
        <f t="shared" si="513"/>
        <v/>
      </c>
      <c r="G8241" s="2" t="b">
        <f t="shared" si="514"/>
        <v>0</v>
      </c>
      <c r="H8241" s="2">
        <f t="shared" si="515"/>
        <v>0</v>
      </c>
    </row>
    <row r="8242" spans="5:8" x14ac:dyDescent="0.25">
      <c r="E8242" t="str">
        <f t="shared" si="512"/>
        <v/>
      </c>
      <c r="F8242" t="str">
        <f t="shared" si="513"/>
        <v/>
      </c>
      <c r="G8242" s="2" t="b">
        <f t="shared" si="514"/>
        <v>0</v>
      </c>
      <c r="H8242" s="2">
        <f t="shared" si="515"/>
        <v>0</v>
      </c>
    </row>
    <row r="8243" spans="5:8" x14ac:dyDescent="0.25">
      <c r="E8243" t="str">
        <f t="shared" si="512"/>
        <v/>
      </c>
      <c r="F8243" t="str">
        <f t="shared" si="513"/>
        <v/>
      </c>
      <c r="G8243" s="2" t="b">
        <f t="shared" si="514"/>
        <v>0</v>
      </c>
      <c r="H8243" s="2">
        <f t="shared" si="515"/>
        <v>0</v>
      </c>
    </row>
    <row r="8244" spans="5:8" x14ac:dyDescent="0.25">
      <c r="E8244" t="str">
        <f t="shared" si="512"/>
        <v/>
      </c>
      <c r="F8244" t="str">
        <f t="shared" si="513"/>
        <v/>
      </c>
      <c r="G8244" s="2" t="b">
        <f t="shared" si="514"/>
        <v>0</v>
      </c>
      <c r="H8244" s="2">
        <f t="shared" si="515"/>
        <v>0</v>
      </c>
    </row>
    <row r="8245" spans="5:8" x14ac:dyDescent="0.25">
      <c r="E8245" t="str">
        <f t="shared" si="512"/>
        <v/>
      </c>
      <c r="F8245" t="str">
        <f t="shared" si="513"/>
        <v/>
      </c>
      <c r="G8245" s="2" t="b">
        <f t="shared" si="514"/>
        <v>0</v>
      </c>
      <c r="H8245" s="2">
        <f t="shared" si="515"/>
        <v>0</v>
      </c>
    </row>
    <row r="8246" spans="5:8" x14ac:dyDescent="0.25">
      <c r="E8246" t="str">
        <f t="shared" si="512"/>
        <v/>
      </c>
      <c r="F8246" t="str">
        <f t="shared" si="513"/>
        <v/>
      </c>
      <c r="G8246" s="2" t="b">
        <f t="shared" si="514"/>
        <v>0</v>
      </c>
      <c r="H8246" s="2">
        <f t="shared" si="515"/>
        <v>0</v>
      </c>
    </row>
    <row r="8247" spans="5:8" x14ac:dyDescent="0.25">
      <c r="E8247" t="str">
        <f t="shared" si="512"/>
        <v/>
      </c>
      <c r="F8247" t="str">
        <f t="shared" si="513"/>
        <v/>
      </c>
      <c r="G8247" s="2" t="b">
        <f t="shared" si="514"/>
        <v>0</v>
      </c>
      <c r="H8247" s="2">
        <f t="shared" si="515"/>
        <v>0</v>
      </c>
    </row>
    <row r="8248" spans="5:8" x14ac:dyDescent="0.25">
      <c r="E8248" t="str">
        <f t="shared" si="512"/>
        <v/>
      </c>
      <c r="F8248" t="str">
        <f t="shared" si="513"/>
        <v/>
      </c>
      <c r="G8248" s="2" t="b">
        <f t="shared" si="514"/>
        <v>0</v>
      </c>
      <c r="H8248" s="2">
        <f t="shared" si="515"/>
        <v>0</v>
      </c>
    </row>
    <row r="8249" spans="5:8" x14ac:dyDescent="0.25">
      <c r="E8249" t="str">
        <f t="shared" si="512"/>
        <v/>
      </c>
      <c r="F8249" t="str">
        <f t="shared" si="513"/>
        <v/>
      </c>
      <c r="G8249" s="2" t="b">
        <f t="shared" si="514"/>
        <v>0</v>
      </c>
      <c r="H8249" s="2">
        <f t="shared" si="515"/>
        <v>0</v>
      </c>
    </row>
    <row r="8250" spans="5:8" x14ac:dyDescent="0.25">
      <c r="E8250" t="str">
        <f t="shared" si="512"/>
        <v/>
      </c>
      <c r="F8250" t="str">
        <f t="shared" si="513"/>
        <v/>
      </c>
      <c r="G8250" s="2" t="b">
        <f t="shared" si="514"/>
        <v>0</v>
      </c>
      <c r="H8250" s="2">
        <f t="shared" si="515"/>
        <v>0</v>
      </c>
    </row>
    <row r="8251" spans="5:8" x14ac:dyDescent="0.25">
      <c r="E8251" t="str">
        <f t="shared" si="512"/>
        <v/>
      </c>
      <c r="F8251" t="str">
        <f t="shared" si="513"/>
        <v/>
      </c>
      <c r="G8251" s="2" t="b">
        <f t="shared" si="514"/>
        <v>0</v>
      </c>
      <c r="H8251" s="2">
        <f t="shared" si="515"/>
        <v>0</v>
      </c>
    </row>
    <row r="8252" spans="5:8" x14ac:dyDescent="0.25">
      <c r="E8252" t="str">
        <f t="shared" si="512"/>
        <v/>
      </c>
      <c r="F8252" t="str">
        <f t="shared" si="513"/>
        <v/>
      </c>
      <c r="G8252" s="2" t="b">
        <f t="shared" si="514"/>
        <v>0</v>
      </c>
      <c r="H8252" s="2">
        <f t="shared" si="515"/>
        <v>0</v>
      </c>
    </row>
    <row r="8253" spans="5:8" x14ac:dyDescent="0.25">
      <c r="E8253" t="str">
        <f t="shared" si="512"/>
        <v/>
      </c>
      <c r="F8253" t="str">
        <f t="shared" si="513"/>
        <v/>
      </c>
      <c r="G8253" s="2" t="b">
        <f t="shared" si="514"/>
        <v>0</v>
      </c>
      <c r="H8253" s="2">
        <f t="shared" si="515"/>
        <v>0</v>
      </c>
    </row>
    <row r="8254" spans="5:8" x14ac:dyDescent="0.25">
      <c r="E8254" t="str">
        <f t="shared" si="512"/>
        <v/>
      </c>
      <c r="F8254" t="str">
        <f t="shared" si="513"/>
        <v/>
      </c>
      <c r="G8254" s="2" t="b">
        <f t="shared" si="514"/>
        <v>0</v>
      </c>
      <c r="H8254" s="2">
        <f t="shared" si="515"/>
        <v>0</v>
      </c>
    </row>
    <row r="8255" spans="5:8" x14ac:dyDescent="0.25">
      <c r="E8255" t="str">
        <f t="shared" si="512"/>
        <v/>
      </c>
      <c r="F8255" t="str">
        <f t="shared" si="513"/>
        <v/>
      </c>
      <c r="G8255" s="2" t="b">
        <f t="shared" si="514"/>
        <v>0</v>
      </c>
      <c r="H8255" s="2">
        <f t="shared" si="515"/>
        <v>0</v>
      </c>
    </row>
    <row r="8256" spans="5:8" x14ac:dyDescent="0.25">
      <c r="E8256" t="str">
        <f t="shared" si="512"/>
        <v/>
      </c>
      <c r="F8256" t="str">
        <f t="shared" si="513"/>
        <v/>
      </c>
      <c r="G8256" s="2" t="b">
        <f t="shared" si="514"/>
        <v>0</v>
      </c>
      <c r="H8256" s="2">
        <f t="shared" si="515"/>
        <v>0</v>
      </c>
    </row>
    <row r="8257" spans="5:8" x14ac:dyDescent="0.25">
      <c r="E8257" t="str">
        <f t="shared" si="512"/>
        <v/>
      </c>
      <c r="F8257" t="str">
        <f t="shared" si="513"/>
        <v/>
      </c>
      <c r="G8257" s="2" t="b">
        <f t="shared" si="514"/>
        <v>0</v>
      </c>
      <c r="H8257" s="2">
        <f t="shared" si="515"/>
        <v>0</v>
      </c>
    </row>
    <row r="8258" spans="5:8" x14ac:dyDescent="0.25">
      <c r="E8258" t="str">
        <f t="shared" si="512"/>
        <v/>
      </c>
      <c r="F8258" t="str">
        <f t="shared" si="513"/>
        <v/>
      </c>
      <c r="G8258" s="2" t="b">
        <f t="shared" si="514"/>
        <v>0</v>
      </c>
      <c r="H8258" s="2">
        <f t="shared" si="515"/>
        <v>0</v>
      </c>
    </row>
    <row r="8259" spans="5:8" x14ac:dyDescent="0.25">
      <c r="E8259" t="str">
        <f t="shared" ref="E8259:E8322" si="51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CONCATENATE(C8259,A8259),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259" t="str">
        <f t="shared" ref="F8259:F8322" si="51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CONCATENATE(D8259,B8259),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259" s="2" t="b">
        <f t="shared" ref="G8259:G8322" si="518">ISERROR(MATCH(E8259,$F:$F,0))</f>
        <v>0</v>
      </c>
      <c r="H8259" s="2">
        <f t="shared" ref="H8259:H8322" si="519">LEN(E8259)</f>
        <v>0</v>
      </c>
    </row>
    <row r="8260" spans="5:8" x14ac:dyDescent="0.25">
      <c r="E8260" t="str">
        <f t="shared" si="516"/>
        <v/>
      </c>
      <c r="F8260" t="str">
        <f t="shared" si="517"/>
        <v/>
      </c>
      <c r="G8260" s="2" t="b">
        <f t="shared" si="518"/>
        <v>0</v>
      </c>
      <c r="H8260" s="2">
        <f t="shared" si="519"/>
        <v>0</v>
      </c>
    </row>
    <row r="8261" spans="5:8" x14ac:dyDescent="0.25">
      <c r="E8261" t="str">
        <f t="shared" si="516"/>
        <v/>
      </c>
      <c r="F8261" t="str">
        <f t="shared" si="517"/>
        <v/>
      </c>
      <c r="G8261" s="2" t="b">
        <f t="shared" si="518"/>
        <v>0</v>
      </c>
      <c r="H8261" s="2">
        <f t="shared" si="519"/>
        <v>0</v>
      </c>
    </row>
    <row r="8262" spans="5:8" x14ac:dyDescent="0.25">
      <c r="E8262" t="str">
        <f t="shared" si="516"/>
        <v/>
      </c>
      <c r="F8262" t="str">
        <f t="shared" si="517"/>
        <v/>
      </c>
      <c r="G8262" s="2" t="b">
        <f t="shared" si="518"/>
        <v>0</v>
      </c>
      <c r="H8262" s="2">
        <f t="shared" si="519"/>
        <v>0</v>
      </c>
    </row>
    <row r="8263" spans="5:8" x14ac:dyDescent="0.25">
      <c r="E8263" t="str">
        <f t="shared" si="516"/>
        <v/>
      </c>
      <c r="F8263" t="str">
        <f t="shared" si="517"/>
        <v/>
      </c>
      <c r="G8263" s="2" t="b">
        <f t="shared" si="518"/>
        <v>0</v>
      </c>
      <c r="H8263" s="2">
        <f t="shared" si="519"/>
        <v>0</v>
      </c>
    </row>
    <row r="8264" spans="5:8" x14ac:dyDescent="0.25">
      <c r="E8264" t="str">
        <f t="shared" si="516"/>
        <v/>
      </c>
      <c r="F8264" t="str">
        <f t="shared" si="517"/>
        <v/>
      </c>
      <c r="G8264" s="2" t="b">
        <f t="shared" si="518"/>
        <v>0</v>
      </c>
      <c r="H8264" s="2">
        <f t="shared" si="519"/>
        <v>0</v>
      </c>
    </row>
    <row r="8265" spans="5:8" x14ac:dyDescent="0.25">
      <c r="E8265" t="str">
        <f t="shared" si="516"/>
        <v/>
      </c>
      <c r="F8265" t="str">
        <f t="shared" si="517"/>
        <v/>
      </c>
      <c r="G8265" s="2" t="b">
        <f t="shared" si="518"/>
        <v>0</v>
      </c>
      <c r="H8265" s="2">
        <f t="shared" si="519"/>
        <v>0</v>
      </c>
    </row>
    <row r="8266" spans="5:8" x14ac:dyDescent="0.25">
      <c r="E8266" t="str">
        <f t="shared" si="516"/>
        <v/>
      </c>
      <c r="F8266" t="str">
        <f t="shared" si="517"/>
        <v/>
      </c>
      <c r="G8266" s="2" t="b">
        <f t="shared" si="518"/>
        <v>0</v>
      </c>
      <c r="H8266" s="2">
        <f t="shared" si="519"/>
        <v>0</v>
      </c>
    </row>
    <row r="8267" spans="5:8" x14ac:dyDescent="0.25">
      <c r="E8267" t="str">
        <f t="shared" si="516"/>
        <v/>
      </c>
      <c r="F8267" t="str">
        <f t="shared" si="517"/>
        <v/>
      </c>
      <c r="G8267" s="2" t="b">
        <f t="shared" si="518"/>
        <v>0</v>
      </c>
      <c r="H8267" s="2">
        <f t="shared" si="519"/>
        <v>0</v>
      </c>
    </row>
    <row r="8268" spans="5:8" x14ac:dyDescent="0.25">
      <c r="E8268" t="str">
        <f t="shared" si="516"/>
        <v/>
      </c>
      <c r="F8268" t="str">
        <f t="shared" si="517"/>
        <v/>
      </c>
      <c r="G8268" s="2" t="b">
        <f t="shared" si="518"/>
        <v>0</v>
      </c>
      <c r="H8268" s="2">
        <f t="shared" si="519"/>
        <v>0</v>
      </c>
    </row>
    <row r="8269" spans="5:8" x14ac:dyDescent="0.25">
      <c r="E8269" t="str">
        <f t="shared" si="516"/>
        <v/>
      </c>
      <c r="F8269" t="str">
        <f t="shared" si="517"/>
        <v/>
      </c>
      <c r="G8269" s="2" t="b">
        <f t="shared" si="518"/>
        <v>0</v>
      </c>
      <c r="H8269" s="2">
        <f t="shared" si="519"/>
        <v>0</v>
      </c>
    </row>
    <row r="8270" spans="5:8" x14ac:dyDescent="0.25">
      <c r="E8270" t="str">
        <f t="shared" si="516"/>
        <v/>
      </c>
      <c r="F8270" t="str">
        <f t="shared" si="517"/>
        <v/>
      </c>
      <c r="G8270" s="2" t="b">
        <f t="shared" si="518"/>
        <v>0</v>
      </c>
      <c r="H8270" s="2">
        <f t="shared" si="519"/>
        <v>0</v>
      </c>
    </row>
    <row r="8271" spans="5:8" x14ac:dyDescent="0.25">
      <c r="E8271" t="str">
        <f t="shared" si="516"/>
        <v/>
      </c>
      <c r="F8271" t="str">
        <f t="shared" si="517"/>
        <v/>
      </c>
      <c r="G8271" s="2" t="b">
        <f t="shared" si="518"/>
        <v>0</v>
      </c>
      <c r="H8271" s="2">
        <f t="shared" si="519"/>
        <v>0</v>
      </c>
    </row>
    <row r="8272" spans="5:8" x14ac:dyDescent="0.25">
      <c r="E8272" t="str">
        <f t="shared" si="516"/>
        <v/>
      </c>
      <c r="F8272" t="str">
        <f t="shared" si="517"/>
        <v/>
      </c>
      <c r="G8272" s="2" t="b">
        <f t="shared" si="518"/>
        <v>0</v>
      </c>
      <c r="H8272" s="2">
        <f t="shared" si="519"/>
        <v>0</v>
      </c>
    </row>
    <row r="8273" spans="5:8" x14ac:dyDescent="0.25">
      <c r="E8273" t="str">
        <f t="shared" si="516"/>
        <v/>
      </c>
      <c r="F8273" t="str">
        <f t="shared" si="517"/>
        <v/>
      </c>
      <c r="G8273" s="2" t="b">
        <f t="shared" si="518"/>
        <v>0</v>
      </c>
      <c r="H8273" s="2">
        <f t="shared" si="519"/>
        <v>0</v>
      </c>
    </row>
    <row r="8274" spans="5:8" x14ac:dyDescent="0.25">
      <c r="E8274" t="str">
        <f t="shared" si="516"/>
        <v/>
      </c>
      <c r="F8274" t="str">
        <f t="shared" si="517"/>
        <v/>
      </c>
      <c r="G8274" s="2" t="b">
        <f t="shared" si="518"/>
        <v>0</v>
      </c>
      <c r="H8274" s="2">
        <f t="shared" si="519"/>
        <v>0</v>
      </c>
    </row>
    <row r="8275" spans="5:8" x14ac:dyDescent="0.25">
      <c r="E8275" t="str">
        <f t="shared" si="516"/>
        <v/>
      </c>
      <c r="F8275" t="str">
        <f t="shared" si="517"/>
        <v/>
      </c>
      <c r="G8275" s="2" t="b">
        <f t="shared" si="518"/>
        <v>0</v>
      </c>
      <c r="H8275" s="2">
        <f t="shared" si="519"/>
        <v>0</v>
      </c>
    </row>
    <row r="8276" spans="5:8" x14ac:dyDescent="0.25">
      <c r="E8276" t="str">
        <f t="shared" si="516"/>
        <v/>
      </c>
      <c r="F8276" t="str">
        <f t="shared" si="517"/>
        <v/>
      </c>
      <c r="G8276" s="2" t="b">
        <f t="shared" si="518"/>
        <v>0</v>
      </c>
      <c r="H8276" s="2">
        <f t="shared" si="519"/>
        <v>0</v>
      </c>
    </row>
    <row r="8277" spans="5:8" x14ac:dyDescent="0.25">
      <c r="E8277" t="str">
        <f t="shared" si="516"/>
        <v/>
      </c>
      <c r="F8277" t="str">
        <f t="shared" si="517"/>
        <v/>
      </c>
      <c r="G8277" s="2" t="b">
        <f t="shared" si="518"/>
        <v>0</v>
      </c>
      <c r="H8277" s="2">
        <f t="shared" si="519"/>
        <v>0</v>
      </c>
    </row>
    <row r="8278" spans="5:8" x14ac:dyDescent="0.25">
      <c r="E8278" t="str">
        <f t="shared" si="516"/>
        <v/>
      </c>
      <c r="F8278" t="str">
        <f t="shared" si="517"/>
        <v/>
      </c>
      <c r="G8278" s="2" t="b">
        <f t="shared" si="518"/>
        <v>0</v>
      </c>
      <c r="H8278" s="2">
        <f t="shared" si="519"/>
        <v>0</v>
      </c>
    </row>
    <row r="8279" spans="5:8" x14ac:dyDescent="0.25">
      <c r="E8279" t="str">
        <f t="shared" si="516"/>
        <v/>
      </c>
      <c r="F8279" t="str">
        <f t="shared" si="517"/>
        <v/>
      </c>
      <c r="G8279" s="2" t="b">
        <f t="shared" si="518"/>
        <v>0</v>
      </c>
      <c r="H8279" s="2">
        <f t="shared" si="519"/>
        <v>0</v>
      </c>
    </row>
    <row r="8280" spans="5:8" x14ac:dyDescent="0.25">
      <c r="E8280" t="str">
        <f t="shared" si="516"/>
        <v/>
      </c>
      <c r="F8280" t="str">
        <f t="shared" si="517"/>
        <v/>
      </c>
      <c r="G8280" s="2" t="b">
        <f t="shared" si="518"/>
        <v>0</v>
      </c>
      <c r="H8280" s="2">
        <f t="shared" si="519"/>
        <v>0</v>
      </c>
    </row>
    <row r="8281" spans="5:8" x14ac:dyDescent="0.25">
      <c r="E8281" t="str">
        <f t="shared" si="516"/>
        <v/>
      </c>
      <c r="F8281" t="str">
        <f t="shared" si="517"/>
        <v/>
      </c>
      <c r="G8281" s="2" t="b">
        <f t="shared" si="518"/>
        <v>0</v>
      </c>
      <c r="H8281" s="2">
        <f t="shared" si="519"/>
        <v>0</v>
      </c>
    </row>
    <row r="8282" spans="5:8" x14ac:dyDescent="0.25">
      <c r="E8282" t="str">
        <f t="shared" si="516"/>
        <v/>
      </c>
      <c r="F8282" t="str">
        <f t="shared" si="517"/>
        <v/>
      </c>
      <c r="G8282" s="2" t="b">
        <f t="shared" si="518"/>
        <v>0</v>
      </c>
      <c r="H8282" s="2">
        <f t="shared" si="519"/>
        <v>0</v>
      </c>
    </row>
    <row r="8283" spans="5:8" x14ac:dyDescent="0.25">
      <c r="E8283" t="str">
        <f t="shared" si="516"/>
        <v/>
      </c>
      <c r="F8283" t="str">
        <f t="shared" si="517"/>
        <v/>
      </c>
      <c r="G8283" s="2" t="b">
        <f t="shared" si="518"/>
        <v>0</v>
      </c>
      <c r="H8283" s="2">
        <f t="shared" si="519"/>
        <v>0</v>
      </c>
    </row>
    <row r="8284" spans="5:8" x14ac:dyDescent="0.25">
      <c r="E8284" t="str">
        <f t="shared" si="516"/>
        <v/>
      </c>
      <c r="F8284" t="str">
        <f t="shared" si="517"/>
        <v/>
      </c>
      <c r="G8284" s="2" t="b">
        <f t="shared" si="518"/>
        <v>0</v>
      </c>
      <c r="H8284" s="2">
        <f t="shared" si="519"/>
        <v>0</v>
      </c>
    </row>
    <row r="8285" spans="5:8" x14ac:dyDescent="0.25">
      <c r="E8285" t="str">
        <f t="shared" si="516"/>
        <v/>
      </c>
      <c r="F8285" t="str">
        <f t="shared" si="517"/>
        <v/>
      </c>
      <c r="G8285" s="2" t="b">
        <f t="shared" si="518"/>
        <v>0</v>
      </c>
      <c r="H8285" s="2">
        <f t="shared" si="519"/>
        <v>0</v>
      </c>
    </row>
    <row r="8286" spans="5:8" x14ac:dyDescent="0.25">
      <c r="E8286" t="str">
        <f t="shared" si="516"/>
        <v/>
      </c>
      <c r="F8286" t="str">
        <f t="shared" si="517"/>
        <v/>
      </c>
      <c r="G8286" s="2" t="b">
        <f t="shared" si="518"/>
        <v>0</v>
      </c>
      <c r="H8286" s="2">
        <f t="shared" si="519"/>
        <v>0</v>
      </c>
    </row>
    <row r="8287" spans="5:8" x14ac:dyDescent="0.25">
      <c r="E8287" t="str">
        <f t="shared" si="516"/>
        <v/>
      </c>
      <c r="F8287" t="str">
        <f t="shared" si="517"/>
        <v/>
      </c>
      <c r="G8287" s="2" t="b">
        <f t="shared" si="518"/>
        <v>0</v>
      </c>
      <c r="H8287" s="2">
        <f t="shared" si="519"/>
        <v>0</v>
      </c>
    </row>
    <row r="8288" spans="5:8" x14ac:dyDescent="0.25">
      <c r="E8288" t="str">
        <f t="shared" si="516"/>
        <v/>
      </c>
      <c r="F8288" t="str">
        <f t="shared" si="517"/>
        <v/>
      </c>
      <c r="G8288" s="2" t="b">
        <f t="shared" si="518"/>
        <v>0</v>
      </c>
      <c r="H8288" s="2">
        <f t="shared" si="519"/>
        <v>0</v>
      </c>
    </row>
    <row r="8289" spans="5:8" x14ac:dyDescent="0.25">
      <c r="E8289" t="str">
        <f t="shared" si="516"/>
        <v/>
      </c>
      <c r="F8289" t="str">
        <f t="shared" si="517"/>
        <v/>
      </c>
      <c r="G8289" s="2" t="b">
        <f t="shared" si="518"/>
        <v>0</v>
      </c>
      <c r="H8289" s="2">
        <f t="shared" si="519"/>
        <v>0</v>
      </c>
    </row>
    <row r="8290" spans="5:8" x14ac:dyDescent="0.25">
      <c r="E8290" t="str">
        <f t="shared" si="516"/>
        <v/>
      </c>
      <c r="F8290" t="str">
        <f t="shared" si="517"/>
        <v/>
      </c>
      <c r="G8290" s="2" t="b">
        <f t="shared" si="518"/>
        <v>0</v>
      </c>
      <c r="H8290" s="2">
        <f t="shared" si="519"/>
        <v>0</v>
      </c>
    </row>
    <row r="8291" spans="5:8" x14ac:dyDescent="0.25">
      <c r="E8291" t="str">
        <f t="shared" si="516"/>
        <v/>
      </c>
      <c r="F8291" t="str">
        <f t="shared" si="517"/>
        <v/>
      </c>
      <c r="G8291" s="2" t="b">
        <f t="shared" si="518"/>
        <v>0</v>
      </c>
      <c r="H8291" s="2">
        <f t="shared" si="519"/>
        <v>0</v>
      </c>
    </row>
    <row r="8292" spans="5:8" x14ac:dyDescent="0.25">
      <c r="E8292" t="str">
        <f t="shared" si="516"/>
        <v/>
      </c>
      <c r="F8292" t="str">
        <f t="shared" si="517"/>
        <v/>
      </c>
      <c r="G8292" s="2" t="b">
        <f t="shared" si="518"/>
        <v>0</v>
      </c>
      <c r="H8292" s="2">
        <f t="shared" si="519"/>
        <v>0</v>
      </c>
    </row>
    <row r="8293" spans="5:8" x14ac:dyDescent="0.25">
      <c r="E8293" t="str">
        <f t="shared" si="516"/>
        <v/>
      </c>
      <c r="F8293" t="str">
        <f t="shared" si="517"/>
        <v/>
      </c>
      <c r="G8293" s="2" t="b">
        <f t="shared" si="518"/>
        <v>0</v>
      </c>
      <c r="H8293" s="2">
        <f t="shared" si="519"/>
        <v>0</v>
      </c>
    </row>
    <row r="8294" spans="5:8" x14ac:dyDescent="0.25">
      <c r="E8294" t="str">
        <f t="shared" si="516"/>
        <v/>
      </c>
      <c r="F8294" t="str">
        <f t="shared" si="517"/>
        <v/>
      </c>
      <c r="G8294" s="2" t="b">
        <f t="shared" si="518"/>
        <v>0</v>
      </c>
      <c r="H8294" s="2">
        <f t="shared" si="519"/>
        <v>0</v>
      </c>
    </row>
    <row r="8295" spans="5:8" x14ac:dyDescent="0.25">
      <c r="E8295" t="str">
        <f t="shared" si="516"/>
        <v/>
      </c>
      <c r="F8295" t="str">
        <f t="shared" si="517"/>
        <v/>
      </c>
      <c r="G8295" s="2" t="b">
        <f t="shared" si="518"/>
        <v>0</v>
      </c>
      <c r="H8295" s="2">
        <f t="shared" si="519"/>
        <v>0</v>
      </c>
    </row>
    <row r="8296" spans="5:8" x14ac:dyDescent="0.25">
      <c r="E8296" t="str">
        <f t="shared" si="516"/>
        <v/>
      </c>
      <c r="F8296" t="str">
        <f t="shared" si="517"/>
        <v/>
      </c>
      <c r="G8296" s="2" t="b">
        <f t="shared" si="518"/>
        <v>0</v>
      </c>
      <c r="H8296" s="2">
        <f t="shared" si="519"/>
        <v>0</v>
      </c>
    </row>
    <row r="8297" spans="5:8" x14ac:dyDescent="0.25">
      <c r="E8297" t="str">
        <f t="shared" si="516"/>
        <v/>
      </c>
      <c r="F8297" t="str">
        <f t="shared" si="517"/>
        <v/>
      </c>
      <c r="G8297" s="2" t="b">
        <f t="shared" si="518"/>
        <v>0</v>
      </c>
      <c r="H8297" s="2">
        <f t="shared" si="519"/>
        <v>0</v>
      </c>
    </row>
    <row r="8298" spans="5:8" x14ac:dyDescent="0.25">
      <c r="E8298" t="str">
        <f t="shared" si="516"/>
        <v/>
      </c>
      <c r="F8298" t="str">
        <f t="shared" si="517"/>
        <v/>
      </c>
      <c r="G8298" s="2" t="b">
        <f t="shared" si="518"/>
        <v>0</v>
      </c>
      <c r="H8298" s="2">
        <f t="shared" si="519"/>
        <v>0</v>
      </c>
    </row>
    <row r="8299" spans="5:8" x14ac:dyDescent="0.25">
      <c r="E8299" t="str">
        <f t="shared" si="516"/>
        <v/>
      </c>
      <c r="F8299" t="str">
        <f t="shared" si="517"/>
        <v/>
      </c>
      <c r="G8299" s="2" t="b">
        <f t="shared" si="518"/>
        <v>0</v>
      </c>
      <c r="H8299" s="2">
        <f t="shared" si="519"/>
        <v>0</v>
      </c>
    </row>
    <row r="8300" spans="5:8" x14ac:dyDescent="0.25">
      <c r="E8300" t="str">
        <f t="shared" si="516"/>
        <v/>
      </c>
      <c r="F8300" t="str">
        <f t="shared" si="517"/>
        <v/>
      </c>
      <c r="G8300" s="2" t="b">
        <f t="shared" si="518"/>
        <v>0</v>
      </c>
      <c r="H8300" s="2">
        <f t="shared" si="519"/>
        <v>0</v>
      </c>
    </row>
    <row r="8301" spans="5:8" x14ac:dyDescent="0.25">
      <c r="E8301" t="str">
        <f t="shared" si="516"/>
        <v/>
      </c>
      <c r="F8301" t="str">
        <f t="shared" si="517"/>
        <v/>
      </c>
      <c r="G8301" s="2" t="b">
        <f t="shared" si="518"/>
        <v>0</v>
      </c>
      <c r="H8301" s="2">
        <f t="shared" si="519"/>
        <v>0</v>
      </c>
    </row>
    <row r="8302" spans="5:8" x14ac:dyDescent="0.25">
      <c r="E8302" t="str">
        <f t="shared" si="516"/>
        <v/>
      </c>
      <c r="F8302" t="str">
        <f t="shared" si="517"/>
        <v/>
      </c>
      <c r="G8302" s="2" t="b">
        <f t="shared" si="518"/>
        <v>0</v>
      </c>
      <c r="H8302" s="2">
        <f t="shared" si="519"/>
        <v>0</v>
      </c>
    </row>
    <row r="8303" spans="5:8" x14ac:dyDescent="0.25">
      <c r="E8303" t="str">
        <f t="shared" si="516"/>
        <v/>
      </c>
      <c r="F8303" t="str">
        <f t="shared" si="517"/>
        <v/>
      </c>
      <c r="G8303" s="2" t="b">
        <f t="shared" si="518"/>
        <v>0</v>
      </c>
      <c r="H8303" s="2">
        <f t="shared" si="519"/>
        <v>0</v>
      </c>
    </row>
    <row r="8304" spans="5:8" x14ac:dyDescent="0.25">
      <c r="E8304" t="str">
        <f t="shared" si="516"/>
        <v/>
      </c>
      <c r="F8304" t="str">
        <f t="shared" si="517"/>
        <v/>
      </c>
      <c r="G8304" s="2" t="b">
        <f t="shared" si="518"/>
        <v>0</v>
      </c>
      <c r="H8304" s="2">
        <f t="shared" si="519"/>
        <v>0</v>
      </c>
    </row>
    <row r="8305" spans="5:8" x14ac:dyDescent="0.25">
      <c r="E8305" t="str">
        <f t="shared" si="516"/>
        <v/>
      </c>
      <c r="F8305" t="str">
        <f t="shared" si="517"/>
        <v/>
      </c>
      <c r="G8305" s="2" t="b">
        <f t="shared" si="518"/>
        <v>0</v>
      </c>
      <c r="H8305" s="2">
        <f t="shared" si="519"/>
        <v>0</v>
      </c>
    </row>
    <row r="8306" spans="5:8" x14ac:dyDescent="0.25">
      <c r="E8306" t="str">
        <f t="shared" si="516"/>
        <v/>
      </c>
      <c r="F8306" t="str">
        <f t="shared" si="517"/>
        <v/>
      </c>
      <c r="G8306" s="2" t="b">
        <f t="shared" si="518"/>
        <v>0</v>
      </c>
      <c r="H8306" s="2">
        <f t="shared" si="519"/>
        <v>0</v>
      </c>
    </row>
    <row r="8307" spans="5:8" x14ac:dyDescent="0.25">
      <c r="E8307" t="str">
        <f t="shared" si="516"/>
        <v/>
      </c>
      <c r="F8307" t="str">
        <f t="shared" si="517"/>
        <v/>
      </c>
      <c r="G8307" s="2" t="b">
        <f t="shared" si="518"/>
        <v>0</v>
      </c>
      <c r="H8307" s="2">
        <f t="shared" si="519"/>
        <v>0</v>
      </c>
    </row>
    <row r="8308" spans="5:8" x14ac:dyDescent="0.25">
      <c r="E8308" t="str">
        <f t="shared" si="516"/>
        <v/>
      </c>
      <c r="F8308" t="str">
        <f t="shared" si="517"/>
        <v/>
      </c>
      <c r="G8308" s="2" t="b">
        <f t="shared" si="518"/>
        <v>0</v>
      </c>
      <c r="H8308" s="2">
        <f t="shared" si="519"/>
        <v>0</v>
      </c>
    </row>
    <row r="8309" spans="5:8" x14ac:dyDescent="0.25">
      <c r="E8309" t="str">
        <f t="shared" si="516"/>
        <v/>
      </c>
      <c r="F8309" t="str">
        <f t="shared" si="517"/>
        <v/>
      </c>
      <c r="G8309" s="2" t="b">
        <f t="shared" si="518"/>
        <v>0</v>
      </c>
      <c r="H8309" s="2">
        <f t="shared" si="519"/>
        <v>0</v>
      </c>
    </row>
    <row r="8310" spans="5:8" x14ac:dyDescent="0.25">
      <c r="E8310" t="str">
        <f t="shared" si="516"/>
        <v/>
      </c>
      <c r="F8310" t="str">
        <f t="shared" si="517"/>
        <v/>
      </c>
      <c r="G8310" s="2" t="b">
        <f t="shared" si="518"/>
        <v>0</v>
      </c>
      <c r="H8310" s="2">
        <f t="shared" si="519"/>
        <v>0</v>
      </c>
    </row>
    <row r="8311" spans="5:8" x14ac:dyDescent="0.25">
      <c r="E8311" t="str">
        <f t="shared" si="516"/>
        <v/>
      </c>
      <c r="F8311" t="str">
        <f t="shared" si="517"/>
        <v/>
      </c>
      <c r="G8311" s="2" t="b">
        <f t="shared" si="518"/>
        <v>0</v>
      </c>
      <c r="H8311" s="2">
        <f t="shared" si="519"/>
        <v>0</v>
      </c>
    </row>
    <row r="8312" spans="5:8" x14ac:dyDescent="0.25">
      <c r="E8312" t="str">
        <f t="shared" si="516"/>
        <v/>
      </c>
      <c r="F8312" t="str">
        <f t="shared" si="517"/>
        <v/>
      </c>
      <c r="G8312" s="2" t="b">
        <f t="shared" si="518"/>
        <v>0</v>
      </c>
      <c r="H8312" s="2">
        <f t="shared" si="519"/>
        <v>0</v>
      </c>
    </row>
    <row r="8313" spans="5:8" x14ac:dyDescent="0.25">
      <c r="E8313" t="str">
        <f t="shared" si="516"/>
        <v/>
      </c>
      <c r="F8313" t="str">
        <f t="shared" si="517"/>
        <v/>
      </c>
      <c r="G8313" s="2" t="b">
        <f t="shared" si="518"/>
        <v>0</v>
      </c>
      <c r="H8313" s="2">
        <f t="shared" si="519"/>
        <v>0</v>
      </c>
    </row>
    <row r="8314" spans="5:8" x14ac:dyDescent="0.25">
      <c r="E8314" t="str">
        <f t="shared" si="516"/>
        <v/>
      </c>
      <c r="F8314" t="str">
        <f t="shared" si="517"/>
        <v/>
      </c>
      <c r="G8314" s="2" t="b">
        <f t="shared" si="518"/>
        <v>0</v>
      </c>
      <c r="H8314" s="2">
        <f t="shared" si="519"/>
        <v>0</v>
      </c>
    </row>
    <row r="8315" spans="5:8" x14ac:dyDescent="0.25">
      <c r="E8315" t="str">
        <f t="shared" si="516"/>
        <v/>
      </c>
      <c r="F8315" t="str">
        <f t="shared" si="517"/>
        <v/>
      </c>
      <c r="G8315" s="2" t="b">
        <f t="shared" si="518"/>
        <v>0</v>
      </c>
      <c r="H8315" s="2">
        <f t="shared" si="519"/>
        <v>0</v>
      </c>
    </row>
    <row r="8316" spans="5:8" x14ac:dyDescent="0.25">
      <c r="E8316" t="str">
        <f t="shared" si="516"/>
        <v/>
      </c>
      <c r="F8316" t="str">
        <f t="shared" si="517"/>
        <v/>
      </c>
      <c r="G8316" s="2" t="b">
        <f t="shared" si="518"/>
        <v>0</v>
      </c>
      <c r="H8316" s="2">
        <f t="shared" si="519"/>
        <v>0</v>
      </c>
    </row>
    <row r="8317" spans="5:8" x14ac:dyDescent="0.25">
      <c r="E8317" t="str">
        <f t="shared" si="516"/>
        <v/>
      </c>
      <c r="F8317" t="str">
        <f t="shared" si="517"/>
        <v/>
      </c>
      <c r="G8317" s="2" t="b">
        <f t="shared" si="518"/>
        <v>0</v>
      </c>
      <c r="H8317" s="2">
        <f t="shared" si="519"/>
        <v>0</v>
      </c>
    </row>
    <row r="8318" spans="5:8" x14ac:dyDescent="0.25">
      <c r="E8318" t="str">
        <f t="shared" si="516"/>
        <v/>
      </c>
      <c r="F8318" t="str">
        <f t="shared" si="517"/>
        <v/>
      </c>
      <c r="G8318" s="2" t="b">
        <f t="shared" si="518"/>
        <v>0</v>
      </c>
      <c r="H8318" s="2">
        <f t="shared" si="519"/>
        <v>0</v>
      </c>
    </row>
    <row r="8319" spans="5:8" x14ac:dyDescent="0.25">
      <c r="E8319" t="str">
        <f t="shared" si="516"/>
        <v/>
      </c>
      <c r="F8319" t="str">
        <f t="shared" si="517"/>
        <v/>
      </c>
      <c r="G8319" s="2" t="b">
        <f t="shared" si="518"/>
        <v>0</v>
      </c>
      <c r="H8319" s="2">
        <f t="shared" si="519"/>
        <v>0</v>
      </c>
    </row>
    <row r="8320" spans="5:8" x14ac:dyDescent="0.25">
      <c r="E8320" t="str">
        <f t="shared" si="516"/>
        <v/>
      </c>
      <c r="F8320" t="str">
        <f t="shared" si="517"/>
        <v/>
      </c>
      <c r="G8320" s="2" t="b">
        <f t="shared" si="518"/>
        <v>0</v>
      </c>
      <c r="H8320" s="2">
        <f t="shared" si="519"/>
        <v>0</v>
      </c>
    </row>
    <row r="8321" spans="5:8" x14ac:dyDescent="0.25">
      <c r="E8321" t="str">
        <f t="shared" si="516"/>
        <v/>
      </c>
      <c r="F8321" t="str">
        <f t="shared" si="517"/>
        <v/>
      </c>
      <c r="G8321" s="2" t="b">
        <f t="shared" si="518"/>
        <v>0</v>
      </c>
      <c r="H8321" s="2">
        <f t="shared" si="519"/>
        <v>0</v>
      </c>
    </row>
    <row r="8322" spans="5:8" x14ac:dyDescent="0.25">
      <c r="E8322" t="str">
        <f t="shared" si="516"/>
        <v/>
      </c>
      <c r="F8322" t="str">
        <f t="shared" si="517"/>
        <v/>
      </c>
      <c r="G8322" s="2" t="b">
        <f t="shared" si="518"/>
        <v>0</v>
      </c>
      <c r="H8322" s="2">
        <f t="shared" si="519"/>
        <v>0</v>
      </c>
    </row>
    <row r="8323" spans="5:8" x14ac:dyDescent="0.25">
      <c r="E8323" t="str">
        <f t="shared" ref="E8323:E8386" si="52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CONCATENATE(C8323,A8323),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323" t="str">
        <f t="shared" ref="F8323:F8386" si="52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CONCATENATE(D8323,B8323),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323" s="2" t="b">
        <f t="shared" ref="G8323:G8386" si="522">ISERROR(MATCH(E8323,$F:$F,0))</f>
        <v>0</v>
      </c>
      <c r="H8323" s="2">
        <f t="shared" ref="H8323:H8386" si="523">LEN(E8323)</f>
        <v>0</v>
      </c>
    </row>
    <row r="8324" spans="5:8" x14ac:dyDescent="0.25">
      <c r="E8324" t="str">
        <f t="shared" si="520"/>
        <v/>
      </c>
      <c r="F8324" t="str">
        <f t="shared" si="521"/>
        <v/>
      </c>
      <c r="G8324" s="2" t="b">
        <f t="shared" si="522"/>
        <v>0</v>
      </c>
      <c r="H8324" s="2">
        <f t="shared" si="523"/>
        <v>0</v>
      </c>
    </row>
    <row r="8325" spans="5:8" x14ac:dyDescent="0.25">
      <c r="E8325" t="str">
        <f t="shared" si="520"/>
        <v/>
      </c>
      <c r="F8325" t="str">
        <f t="shared" si="521"/>
        <v/>
      </c>
      <c r="G8325" s="2" t="b">
        <f t="shared" si="522"/>
        <v>0</v>
      </c>
      <c r="H8325" s="2">
        <f t="shared" si="523"/>
        <v>0</v>
      </c>
    </row>
    <row r="8326" spans="5:8" x14ac:dyDescent="0.25">
      <c r="E8326" t="str">
        <f t="shared" si="520"/>
        <v/>
      </c>
      <c r="F8326" t="str">
        <f t="shared" si="521"/>
        <v/>
      </c>
      <c r="G8326" s="2" t="b">
        <f t="shared" si="522"/>
        <v>0</v>
      </c>
      <c r="H8326" s="2">
        <f t="shared" si="523"/>
        <v>0</v>
      </c>
    </row>
    <row r="8327" spans="5:8" x14ac:dyDescent="0.25">
      <c r="E8327" t="str">
        <f t="shared" si="520"/>
        <v/>
      </c>
      <c r="F8327" t="str">
        <f t="shared" si="521"/>
        <v/>
      </c>
      <c r="G8327" s="2" t="b">
        <f t="shared" si="522"/>
        <v>0</v>
      </c>
      <c r="H8327" s="2">
        <f t="shared" si="523"/>
        <v>0</v>
      </c>
    </row>
    <row r="8328" spans="5:8" x14ac:dyDescent="0.25">
      <c r="E8328" t="str">
        <f t="shared" si="520"/>
        <v/>
      </c>
      <c r="F8328" t="str">
        <f t="shared" si="521"/>
        <v/>
      </c>
      <c r="G8328" s="2" t="b">
        <f t="shared" si="522"/>
        <v>0</v>
      </c>
      <c r="H8328" s="2">
        <f t="shared" si="523"/>
        <v>0</v>
      </c>
    </row>
    <row r="8329" spans="5:8" x14ac:dyDescent="0.25">
      <c r="E8329" t="str">
        <f t="shared" si="520"/>
        <v/>
      </c>
      <c r="F8329" t="str">
        <f t="shared" si="521"/>
        <v/>
      </c>
      <c r="G8329" s="2" t="b">
        <f t="shared" si="522"/>
        <v>0</v>
      </c>
      <c r="H8329" s="2">
        <f t="shared" si="523"/>
        <v>0</v>
      </c>
    </row>
    <row r="8330" spans="5:8" x14ac:dyDescent="0.25">
      <c r="E8330" t="str">
        <f t="shared" si="520"/>
        <v/>
      </c>
      <c r="F8330" t="str">
        <f t="shared" si="521"/>
        <v/>
      </c>
      <c r="G8330" s="2" t="b">
        <f t="shared" si="522"/>
        <v>0</v>
      </c>
      <c r="H8330" s="2">
        <f t="shared" si="523"/>
        <v>0</v>
      </c>
    </row>
    <row r="8331" spans="5:8" x14ac:dyDescent="0.25">
      <c r="E8331" t="str">
        <f t="shared" si="520"/>
        <v/>
      </c>
      <c r="F8331" t="str">
        <f t="shared" si="521"/>
        <v/>
      </c>
      <c r="G8331" s="2" t="b">
        <f t="shared" si="522"/>
        <v>0</v>
      </c>
      <c r="H8331" s="2">
        <f t="shared" si="523"/>
        <v>0</v>
      </c>
    </row>
    <row r="8332" spans="5:8" x14ac:dyDescent="0.25">
      <c r="E8332" t="str">
        <f t="shared" si="520"/>
        <v/>
      </c>
      <c r="F8332" t="str">
        <f t="shared" si="521"/>
        <v/>
      </c>
      <c r="G8332" s="2" t="b">
        <f t="shared" si="522"/>
        <v>0</v>
      </c>
      <c r="H8332" s="2">
        <f t="shared" si="523"/>
        <v>0</v>
      </c>
    </row>
    <row r="8333" spans="5:8" x14ac:dyDescent="0.25">
      <c r="E8333" t="str">
        <f t="shared" si="520"/>
        <v/>
      </c>
      <c r="F8333" t="str">
        <f t="shared" si="521"/>
        <v/>
      </c>
      <c r="G8333" s="2" t="b">
        <f t="shared" si="522"/>
        <v>0</v>
      </c>
      <c r="H8333" s="2">
        <f t="shared" si="523"/>
        <v>0</v>
      </c>
    </row>
    <row r="8334" spans="5:8" x14ac:dyDescent="0.25">
      <c r="E8334" t="str">
        <f t="shared" si="520"/>
        <v/>
      </c>
      <c r="F8334" t="str">
        <f t="shared" si="521"/>
        <v/>
      </c>
      <c r="G8334" s="2" t="b">
        <f t="shared" si="522"/>
        <v>0</v>
      </c>
      <c r="H8334" s="2">
        <f t="shared" si="523"/>
        <v>0</v>
      </c>
    </row>
    <row r="8335" spans="5:8" x14ac:dyDescent="0.25">
      <c r="E8335" t="str">
        <f t="shared" si="520"/>
        <v/>
      </c>
      <c r="F8335" t="str">
        <f t="shared" si="521"/>
        <v/>
      </c>
      <c r="G8335" s="2" t="b">
        <f t="shared" si="522"/>
        <v>0</v>
      </c>
      <c r="H8335" s="2">
        <f t="shared" si="523"/>
        <v>0</v>
      </c>
    </row>
    <row r="8336" spans="5:8" x14ac:dyDescent="0.25">
      <c r="E8336" t="str">
        <f t="shared" si="520"/>
        <v/>
      </c>
      <c r="F8336" t="str">
        <f t="shared" si="521"/>
        <v/>
      </c>
      <c r="G8336" s="2" t="b">
        <f t="shared" si="522"/>
        <v>0</v>
      </c>
      <c r="H8336" s="2">
        <f t="shared" si="523"/>
        <v>0</v>
      </c>
    </row>
    <row r="8337" spans="5:8" x14ac:dyDescent="0.25">
      <c r="E8337" t="str">
        <f t="shared" si="520"/>
        <v/>
      </c>
      <c r="F8337" t="str">
        <f t="shared" si="521"/>
        <v/>
      </c>
      <c r="G8337" s="2" t="b">
        <f t="shared" si="522"/>
        <v>0</v>
      </c>
      <c r="H8337" s="2">
        <f t="shared" si="523"/>
        <v>0</v>
      </c>
    </row>
    <row r="8338" spans="5:8" x14ac:dyDescent="0.25">
      <c r="E8338" t="str">
        <f t="shared" si="520"/>
        <v/>
      </c>
      <c r="F8338" t="str">
        <f t="shared" si="521"/>
        <v/>
      </c>
      <c r="G8338" s="2" t="b">
        <f t="shared" si="522"/>
        <v>0</v>
      </c>
      <c r="H8338" s="2">
        <f t="shared" si="523"/>
        <v>0</v>
      </c>
    </row>
    <row r="8339" spans="5:8" x14ac:dyDescent="0.25">
      <c r="E8339" t="str">
        <f t="shared" si="520"/>
        <v/>
      </c>
      <c r="F8339" t="str">
        <f t="shared" si="521"/>
        <v/>
      </c>
      <c r="G8339" s="2" t="b">
        <f t="shared" si="522"/>
        <v>0</v>
      </c>
      <c r="H8339" s="2">
        <f t="shared" si="523"/>
        <v>0</v>
      </c>
    </row>
    <row r="8340" spans="5:8" x14ac:dyDescent="0.25">
      <c r="E8340" t="str">
        <f t="shared" si="520"/>
        <v/>
      </c>
      <c r="F8340" t="str">
        <f t="shared" si="521"/>
        <v/>
      </c>
      <c r="G8340" s="2" t="b">
        <f t="shared" si="522"/>
        <v>0</v>
      </c>
      <c r="H8340" s="2">
        <f t="shared" si="523"/>
        <v>0</v>
      </c>
    </row>
    <row r="8341" spans="5:8" x14ac:dyDescent="0.25">
      <c r="E8341" t="str">
        <f t="shared" si="520"/>
        <v/>
      </c>
      <c r="F8341" t="str">
        <f t="shared" si="521"/>
        <v/>
      </c>
      <c r="G8341" s="2" t="b">
        <f t="shared" si="522"/>
        <v>0</v>
      </c>
      <c r="H8341" s="2">
        <f t="shared" si="523"/>
        <v>0</v>
      </c>
    </row>
    <row r="8342" spans="5:8" x14ac:dyDescent="0.25">
      <c r="E8342" t="str">
        <f t="shared" si="520"/>
        <v/>
      </c>
      <c r="F8342" t="str">
        <f t="shared" si="521"/>
        <v/>
      </c>
      <c r="G8342" s="2" t="b">
        <f t="shared" si="522"/>
        <v>0</v>
      </c>
      <c r="H8342" s="2">
        <f t="shared" si="523"/>
        <v>0</v>
      </c>
    </row>
    <row r="8343" spans="5:8" x14ac:dyDescent="0.25">
      <c r="E8343" t="str">
        <f t="shared" si="520"/>
        <v/>
      </c>
      <c r="F8343" t="str">
        <f t="shared" si="521"/>
        <v/>
      </c>
      <c r="G8343" s="2" t="b">
        <f t="shared" si="522"/>
        <v>0</v>
      </c>
      <c r="H8343" s="2">
        <f t="shared" si="523"/>
        <v>0</v>
      </c>
    </row>
    <row r="8344" spans="5:8" x14ac:dyDescent="0.25">
      <c r="E8344" t="str">
        <f t="shared" si="520"/>
        <v/>
      </c>
      <c r="F8344" t="str">
        <f t="shared" si="521"/>
        <v/>
      </c>
      <c r="G8344" s="2" t="b">
        <f t="shared" si="522"/>
        <v>0</v>
      </c>
      <c r="H8344" s="2">
        <f t="shared" si="523"/>
        <v>0</v>
      </c>
    </row>
    <row r="8345" spans="5:8" x14ac:dyDescent="0.25">
      <c r="E8345" t="str">
        <f t="shared" si="520"/>
        <v/>
      </c>
      <c r="F8345" t="str">
        <f t="shared" si="521"/>
        <v/>
      </c>
      <c r="G8345" s="2" t="b">
        <f t="shared" si="522"/>
        <v>0</v>
      </c>
      <c r="H8345" s="2">
        <f t="shared" si="523"/>
        <v>0</v>
      </c>
    </row>
    <row r="8346" spans="5:8" x14ac:dyDescent="0.25">
      <c r="E8346" t="str">
        <f t="shared" si="520"/>
        <v/>
      </c>
      <c r="F8346" t="str">
        <f t="shared" si="521"/>
        <v/>
      </c>
      <c r="G8346" s="2" t="b">
        <f t="shared" si="522"/>
        <v>0</v>
      </c>
      <c r="H8346" s="2">
        <f t="shared" si="523"/>
        <v>0</v>
      </c>
    </row>
    <row r="8347" spans="5:8" x14ac:dyDescent="0.25">
      <c r="E8347" t="str">
        <f t="shared" si="520"/>
        <v/>
      </c>
      <c r="F8347" t="str">
        <f t="shared" si="521"/>
        <v/>
      </c>
      <c r="G8347" s="2" t="b">
        <f t="shared" si="522"/>
        <v>0</v>
      </c>
      <c r="H8347" s="2">
        <f t="shared" si="523"/>
        <v>0</v>
      </c>
    </row>
    <row r="8348" spans="5:8" x14ac:dyDescent="0.25">
      <c r="E8348" t="str">
        <f t="shared" si="520"/>
        <v/>
      </c>
      <c r="F8348" t="str">
        <f t="shared" si="521"/>
        <v/>
      </c>
      <c r="G8348" s="2" t="b">
        <f t="shared" si="522"/>
        <v>0</v>
      </c>
      <c r="H8348" s="2">
        <f t="shared" si="523"/>
        <v>0</v>
      </c>
    </row>
    <row r="8349" spans="5:8" x14ac:dyDescent="0.25">
      <c r="E8349" t="str">
        <f t="shared" si="520"/>
        <v/>
      </c>
      <c r="F8349" t="str">
        <f t="shared" si="521"/>
        <v/>
      </c>
      <c r="G8349" s="2" t="b">
        <f t="shared" si="522"/>
        <v>0</v>
      </c>
      <c r="H8349" s="2">
        <f t="shared" si="523"/>
        <v>0</v>
      </c>
    </row>
    <row r="8350" spans="5:8" x14ac:dyDescent="0.25">
      <c r="E8350" t="str">
        <f t="shared" si="520"/>
        <v/>
      </c>
      <c r="F8350" t="str">
        <f t="shared" si="521"/>
        <v/>
      </c>
      <c r="G8350" s="2" t="b">
        <f t="shared" si="522"/>
        <v>0</v>
      </c>
      <c r="H8350" s="2">
        <f t="shared" si="523"/>
        <v>0</v>
      </c>
    </row>
    <row r="8351" spans="5:8" x14ac:dyDescent="0.25">
      <c r="E8351" t="str">
        <f t="shared" si="520"/>
        <v/>
      </c>
      <c r="F8351" t="str">
        <f t="shared" si="521"/>
        <v/>
      </c>
      <c r="G8351" s="2" t="b">
        <f t="shared" si="522"/>
        <v>0</v>
      </c>
      <c r="H8351" s="2">
        <f t="shared" si="523"/>
        <v>0</v>
      </c>
    </row>
    <row r="8352" spans="5:8" x14ac:dyDescent="0.25">
      <c r="E8352" t="str">
        <f t="shared" si="520"/>
        <v/>
      </c>
      <c r="F8352" t="str">
        <f t="shared" si="521"/>
        <v/>
      </c>
      <c r="G8352" s="2" t="b">
        <f t="shared" si="522"/>
        <v>0</v>
      </c>
      <c r="H8352" s="2">
        <f t="shared" si="523"/>
        <v>0</v>
      </c>
    </row>
    <row r="8353" spans="5:8" x14ac:dyDescent="0.25">
      <c r="E8353" t="str">
        <f t="shared" si="520"/>
        <v/>
      </c>
      <c r="F8353" t="str">
        <f t="shared" si="521"/>
        <v/>
      </c>
      <c r="G8353" s="2" t="b">
        <f t="shared" si="522"/>
        <v>0</v>
      </c>
      <c r="H8353" s="2">
        <f t="shared" si="523"/>
        <v>0</v>
      </c>
    </row>
    <row r="8354" spans="5:8" x14ac:dyDescent="0.25">
      <c r="E8354" t="str">
        <f t="shared" si="520"/>
        <v/>
      </c>
      <c r="F8354" t="str">
        <f t="shared" si="521"/>
        <v/>
      </c>
      <c r="G8354" s="2" t="b">
        <f t="shared" si="522"/>
        <v>0</v>
      </c>
      <c r="H8354" s="2">
        <f t="shared" si="523"/>
        <v>0</v>
      </c>
    </row>
    <row r="8355" spans="5:8" x14ac:dyDescent="0.25">
      <c r="E8355" t="str">
        <f t="shared" si="520"/>
        <v/>
      </c>
      <c r="F8355" t="str">
        <f t="shared" si="521"/>
        <v/>
      </c>
      <c r="G8355" s="2" t="b">
        <f t="shared" si="522"/>
        <v>0</v>
      </c>
      <c r="H8355" s="2">
        <f t="shared" si="523"/>
        <v>0</v>
      </c>
    </row>
    <row r="8356" spans="5:8" x14ac:dyDescent="0.25">
      <c r="E8356" t="str">
        <f t="shared" si="520"/>
        <v/>
      </c>
      <c r="F8356" t="str">
        <f t="shared" si="521"/>
        <v/>
      </c>
      <c r="G8356" s="2" t="b">
        <f t="shared" si="522"/>
        <v>0</v>
      </c>
      <c r="H8356" s="2">
        <f t="shared" si="523"/>
        <v>0</v>
      </c>
    </row>
    <row r="8357" spans="5:8" x14ac:dyDescent="0.25">
      <c r="E8357" t="str">
        <f t="shared" si="520"/>
        <v/>
      </c>
      <c r="F8357" t="str">
        <f t="shared" si="521"/>
        <v/>
      </c>
      <c r="G8357" s="2" t="b">
        <f t="shared" si="522"/>
        <v>0</v>
      </c>
      <c r="H8357" s="2">
        <f t="shared" si="523"/>
        <v>0</v>
      </c>
    </row>
    <row r="8358" spans="5:8" x14ac:dyDescent="0.25">
      <c r="E8358" t="str">
        <f t="shared" si="520"/>
        <v/>
      </c>
      <c r="F8358" t="str">
        <f t="shared" si="521"/>
        <v/>
      </c>
      <c r="G8358" s="2" t="b">
        <f t="shared" si="522"/>
        <v>0</v>
      </c>
      <c r="H8358" s="2">
        <f t="shared" si="523"/>
        <v>0</v>
      </c>
    </row>
    <row r="8359" spans="5:8" x14ac:dyDescent="0.25">
      <c r="E8359" t="str">
        <f t="shared" si="520"/>
        <v/>
      </c>
      <c r="F8359" t="str">
        <f t="shared" si="521"/>
        <v/>
      </c>
      <c r="G8359" s="2" t="b">
        <f t="shared" si="522"/>
        <v>0</v>
      </c>
      <c r="H8359" s="2">
        <f t="shared" si="523"/>
        <v>0</v>
      </c>
    </row>
    <row r="8360" spans="5:8" x14ac:dyDescent="0.25">
      <c r="E8360" t="str">
        <f t="shared" si="520"/>
        <v/>
      </c>
      <c r="F8360" t="str">
        <f t="shared" si="521"/>
        <v/>
      </c>
      <c r="G8360" s="2" t="b">
        <f t="shared" si="522"/>
        <v>0</v>
      </c>
      <c r="H8360" s="2">
        <f t="shared" si="523"/>
        <v>0</v>
      </c>
    </row>
    <row r="8361" spans="5:8" x14ac:dyDescent="0.25">
      <c r="E8361" t="str">
        <f t="shared" si="520"/>
        <v/>
      </c>
      <c r="F8361" t="str">
        <f t="shared" si="521"/>
        <v/>
      </c>
      <c r="G8361" s="2" t="b">
        <f t="shared" si="522"/>
        <v>0</v>
      </c>
      <c r="H8361" s="2">
        <f t="shared" si="523"/>
        <v>0</v>
      </c>
    </row>
    <row r="8362" spans="5:8" x14ac:dyDescent="0.25">
      <c r="E8362" t="str">
        <f t="shared" si="520"/>
        <v/>
      </c>
      <c r="F8362" t="str">
        <f t="shared" si="521"/>
        <v/>
      </c>
      <c r="G8362" s="2" t="b">
        <f t="shared" si="522"/>
        <v>0</v>
      </c>
      <c r="H8362" s="2">
        <f t="shared" si="523"/>
        <v>0</v>
      </c>
    </row>
    <row r="8363" spans="5:8" x14ac:dyDescent="0.25">
      <c r="E8363" t="str">
        <f t="shared" si="520"/>
        <v/>
      </c>
      <c r="F8363" t="str">
        <f t="shared" si="521"/>
        <v/>
      </c>
      <c r="G8363" s="2" t="b">
        <f t="shared" si="522"/>
        <v>0</v>
      </c>
      <c r="H8363" s="2">
        <f t="shared" si="523"/>
        <v>0</v>
      </c>
    </row>
    <row r="8364" spans="5:8" x14ac:dyDescent="0.25">
      <c r="E8364" t="str">
        <f t="shared" si="520"/>
        <v/>
      </c>
      <c r="F8364" t="str">
        <f t="shared" si="521"/>
        <v/>
      </c>
      <c r="G8364" s="2" t="b">
        <f t="shared" si="522"/>
        <v>0</v>
      </c>
      <c r="H8364" s="2">
        <f t="shared" si="523"/>
        <v>0</v>
      </c>
    </row>
    <row r="8365" spans="5:8" x14ac:dyDescent="0.25">
      <c r="E8365" t="str">
        <f t="shared" si="520"/>
        <v/>
      </c>
      <c r="F8365" t="str">
        <f t="shared" si="521"/>
        <v/>
      </c>
      <c r="G8365" s="2" t="b">
        <f t="shared" si="522"/>
        <v>0</v>
      </c>
      <c r="H8365" s="2">
        <f t="shared" si="523"/>
        <v>0</v>
      </c>
    </row>
    <row r="8366" spans="5:8" x14ac:dyDescent="0.25">
      <c r="E8366" t="str">
        <f t="shared" si="520"/>
        <v/>
      </c>
      <c r="F8366" t="str">
        <f t="shared" si="521"/>
        <v/>
      </c>
      <c r="G8366" s="2" t="b">
        <f t="shared" si="522"/>
        <v>0</v>
      </c>
      <c r="H8366" s="2">
        <f t="shared" si="523"/>
        <v>0</v>
      </c>
    </row>
    <row r="8367" spans="5:8" x14ac:dyDescent="0.25">
      <c r="E8367" t="str">
        <f t="shared" si="520"/>
        <v/>
      </c>
      <c r="F8367" t="str">
        <f t="shared" si="521"/>
        <v/>
      </c>
      <c r="G8367" s="2" t="b">
        <f t="shared" si="522"/>
        <v>0</v>
      </c>
      <c r="H8367" s="2">
        <f t="shared" si="523"/>
        <v>0</v>
      </c>
    </row>
    <row r="8368" spans="5:8" x14ac:dyDescent="0.25">
      <c r="E8368" t="str">
        <f t="shared" si="520"/>
        <v/>
      </c>
      <c r="F8368" t="str">
        <f t="shared" si="521"/>
        <v/>
      </c>
      <c r="G8368" s="2" t="b">
        <f t="shared" si="522"/>
        <v>0</v>
      </c>
      <c r="H8368" s="2">
        <f t="shared" si="523"/>
        <v>0</v>
      </c>
    </row>
    <row r="8369" spans="5:8" x14ac:dyDescent="0.25">
      <c r="E8369" t="str">
        <f t="shared" si="520"/>
        <v/>
      </c>
      <c r="F8369" t="str">
        <f t="shared" si="521"/>
        <v/>
      </c>
      <c r="G8369" s="2" t="b">
        <f t="shared" si="522"/>
        <v>0</v>
      </c>
      <c r="H8369" s="2">
        <f t="shared" si="523"/>
        <v>0</v>
      </c>
    </row>
    <row r="8370" spans="5:8" x14ac:dyDescent="0.25">
      <c r="E8370" t="str">
        <f t="shared" si="520"/>
        <v/>
      </c>
      <c r="F8370" t="str">
        <f t="shared" si="521"/>
        <v/>
      </c>
      <c r="G8370" s="2" t="b">
        <f t="shared" si="522"/>
        <v>0</v>
      </c>
      <c r="H8370" s="2">
        <f t="shared" si="523"/>
        <v>0</v>
      </c>
    </row>
    <row r="8371" spans="5:8" x14ac:dyDescent="0.25">
      <c r="E8371" t="str">
        <f t="shared" si="520"/>
        <v/>
      </c>
      <c r="F8371" t="str">
        <f t="shared" si="521"/>
        <v/>
      </c>
      <c r="G8371" s="2" t="b">
        <f t="shared" si="522"/>
        <v>0</v>
      </c>
      <c r="H8371" s="2">
        <f t="shared" si="523"/>
        <v>0</v>
      </c>
    </row>
    <row r="8372" spans="5:8" x14ac:dyDescent="0.25">
      <c r="E8372" t="str">
        <f t="shared" si="520"/>
        <v/>
      </c>
      <c r="F8372" t="str">
        <f t="shared" si="521"/>
        <v/>
      </c>
      <c r="G8372" s="2" t="b">
        <f t="shared" si="522"/>
        <v>0</v>
      </c>
      <c r="H8372" s="2">
        <f t="shared" si="523"/>
        <v>0</v>
      </c>
    </row>
    <row r="8373" spans="5:8" x14ac:dyDescent="0.25">
      <c r="E8373" t="str">
        <f t="shared" si="520"/>
        <v/>
      </c>
      <c r="F8373" t="str">
        <f t="shared" si="521"/>
        <v/>
      </c>
      <c r="G8373" s="2" t="b">
        <f t="shared" si="522"/>
        <v>0</v>
      </c>
      <c r="H8373" s="2">
        <f t="shared" si="523"/>
        <v>0</v>
      </c>
    </row>
    <row r="8374" spans="5:8" x14ac:dyDescent="0.25">
      <c r="E8374" t="str">
        <f t="shared" si="520"/>
        <v/>
      </c>
      <c r="F8374" t="str">
        <f t="shared" si="521"/>
        <v/>
      </c>
      <c r="G8374" s="2" t="b">
        <f t="shared" si="522"/>
        <v>0</v>
      </c>
      <c r="H8374" s="2">
        <f t="shared" si="523"/>
        <v>0</v>
      </c>
    </row>
    <row r="8375" spans="5:8" x14ac:dyDescent="0.25">
      <c r="E8375" t="str">
        <f t="shared" si="520"/>
        <v/>
      </c>
      <c r="F8375" t="str">
        <f t="shared" si="521"/>
        <v/>
      </c>
      <c r="G8375" s="2" t="b">
        <f t="shared" si="522"/>
        <v>0</v>
      </c>
      <c r="H8375" s="2">
        <f t="shared" si="523"/>
        <v>0</v>
      </c>
    </row>
    <row r="8376" spans="5:8" x14ac:dyDescent="0.25">
      <c r="E8376" t="str">
        <f t="shared" si="520"/>
        <v/>
      </c>
      <c r="F8376" t="str">
        <f t="shared" si="521"/>
        <v/>
      </c>
      <c r="G8376" s="2" t="b">
        <f t="shared" si="522"/>
        <v>0</v>
      </c>
      <c r="H8376" s="2">
        <f t="shared" si="523"/>
        <v>0</v>
      </c>
    </row>
    <row r="8377" spans="5:8" x14ac:dyDescent="0.25">
      <c r="E8377" t="str">
        <f t="shared" si="520"/>
        <v/>
      </c>
      <c r="F8377" t="str">
        <f t="shared" si="521"/>
        <v/>
      </c>
      <c r="G8377" s="2" t="b">
        <f t="shared" si="522"/>
        <v>0</v>
      </c>
      <c r="H8377" s="2">
        <f t="shared" si="523"/>
        <v>0</v>
      </c>
    </row>
    <row r="8378" spans="5:8" x14ac:dyDescent="0.25">
      <c r="E8378" t="str">
        <f t="shared" si="520"/>
        <v/>
      </c>
      <c r="F8378" t="str">
        <f t="shared" si="521"/>
        <v/>
      </c>
      <c r="G8378" s="2" t="b">
        <f t="shared" si="522"/>
        <v>0</v>
      </c>
      <c r="H8378" s="2">
        <f t="shared" si="523"/>
        <v>0</v>
      </c>
    </row>
    <row r="8379" spans="5:8" x14ac:dyDescent="0.25">
      <c r="E8379" t="str">
        <f t="shared" si="520"/>
        <v/>
      </c>
      <c r="F8379" t="str">
        <f t="shared" si="521"/>
        <v/>
      </c>
      <c r="G8379" s="2" t="b">
        <f t="shared" si="522"/>
        <v>0</v>
      </c>
      <c r="H8379" s="2">
        <f t="shared" si="523"/>
        <v>0</v>
      </c>
    </row>
    <row r="8380" spans="5:8" x14ac:dyDescent="0.25">
      <c r="E8380" t="str">
        <f t="shared" si="520"/>
        <v/>
      </c>
      <c r="F8380" t="str">
        <f t="shared" si="521"/>
        <v/>
      </c>
      <c r="G8380" s="2" t="b">
        <f t="shared" si="522"/>
        <v>0</v>
      </c>
      <c r="H8380" s="2">
        <f t="shared" si="523"/>
        <v>0</v>
      </c>
    </row>
    <row r="8381" spans="5:8" x14ac:dyDescent="0.25">
      <c r="E8381" t="str">
        <f t="shared" si="520"/>
        <v/>
      </c>
      <c r="F8381" t="str">
        <f t="shared" si="521"/>
        <v/>
      </c>
      <c r="G8381" s="2" t="b">
        <f t="shared" si="522"/>
        <v>0</v>
      </c>
      <c r="H8381" s="2">
        <f t="shared" si="523"/>
        <v>0</v>
      </c>
    </row>
    <row r="8382" spans="5:8" x14ac:dyDescent="0.25">
      <c r="E8382" t="str">
        <f t="shared" si="520"/>
        <v/>
      </c>
      <c r="F8382" t="str">
        <f t="shared" si="521"/>
        <v/>
      </c>
      <c r="G8382" s="2" t="b">
        <f t="shared" si="522"/>
        <v>0</v>
      </c>
      <c r="H8382" s="2">
        <f t="shared" si="523"/>
        <v>0</v>
      </c>
    </row>
    <row r="8383" spans="5:8" x14ac:dyDescent="0.25">
      <c r="E8383" t="str">
        <f t="shared" si="520"/>
        <v/>
      </c>
      <c r="F8383" t="str">
        <f t="shared" si="521"/>
        <v/>
      </c>
      <c r="G8383" s="2" t="b">
        <f t="shared" si="522"/>
        <v>0</v>
      </c>
      <c r="H8383" s="2">
        <f t="shared" si="523"/>
        <v>0</v>
      </c>
    </row>
    <row r="8384" spans="5:8" x14ac:dyDescent="0.25">
      <c r="E8384" t="str">
        <f t="shared" si="520"/>
        <v/>
      </c>
      <c r="F8384" t="str">
        <f t="shared" si="521"/>
        <v/>
      </c>
      <c r="G8384" s="2" t="b">
        <f t="shared" si="522"/>
        <v>0</v>
      </c>
      <c r="H8384" s="2">
        <f t="shared" si="523"/>
        <v>0</v>
      </c>
    </row>
    <row r="8385" spans="5:8" x14ac:dyDescent="0.25">
      <c r="E8385" t="str">
        <f t="shared" si="520"/>
        <v/>
      </c>
      <c r="F8385" t="str">
        <f t="shared" si="521"/>
        <v/>
      </c>
      <c r="G8385" s="2" t="b">
        <f t="shared" si="522"/>
        <v>0</v>
      </c>
      <c r="H8385" s="2">
        <f t="shared" si="523"/>
        <v>0</v>
      </c>
    </row>
    <row r="8386" spans="5:8" x14ac:dyDescent="0.25">
      <c r="E8386" t="str">
        <f t="shared" si="520"/>
        <v/>
      </c>
      <c r="F8386" t="str">
        <f t="shared" si="521"/>
        <v/>
      </c>
      <c r="G8386" s="2" t="b">
        <f t="shared" si="522"/>
        <v>0</v>
      </c>
      <c r="H8386" s="2">
        <f t="shared" si="523"/>
        <v>0</v>
      </c>
    </row>
    <row r="8387" spans="5:8" x14ac:dyDescent="0.25">
      <c r="E8387" t="str">
        <f t="shared" ref="E8387:E8450" si="52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CONCATENATE(C8387,A8387),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387" t="str">
        <f t="shared" ref="F8387:F8450" si="52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CONCATENATE(D8387,B8387),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387" s="2" t="b">
        <f t="shared" ref="G8387:G8450" si="526">ISERROR(MATCH(E8387,$F:$F,0))</f>
        <v>0</v>
      </c>
      <c r="H8387" s="2">
        <f t="shared" ref="H8387:H8450" si="527">LEN(E8387)</f>
        <v>0</v>
      </c>
    </row>
    <row r="8388" spans="5:8" x14ac:dyDescent="0.25">
      <c r="E8388" t="str">
        <f t="shared" si="524"/>
        <v/>
      </c>
      <c r="F8388" t="str">
        <f t="shared" si="525"/>
        <v/>
      </c>
      <c r="G8388" s="2" t="b">
        <f t="shared" si="526"/>
        <v>0</v>
      </c>
      <c r="H8388" s="2">
        <f t="shared" si="527"/>
        <v>0</v>
      </c>
    </row>
    <row r="8389" spans="5:8" x14ac:dyDescent="0.25">
      <c r="E8389" t="str">
        <f t="shared" si="524"/>
        <v/>
      </c>
      <c r="F8389" t="str">
        <f t="shared" si="525"/>
        <v/>
      </c>
      <c r="G8389" s="2" t="b">
        <f t="shared" si="526"/>
        <v>0</v>
      </c>
      <c r="H8389" s="2">
        <f t="shared" si="527"/>
        <v>0</v>
      </c>
    </row>
    <row r="8390" spans="5:8" x14ac:dyDescent="0.25">
      <c r="E8390" t="str">
        <f t="shared" si="524"/>
        <v/>
      </c>
      <c r="F8390" t="str">
        <f t="shared" si="525"/>
        <v/>
      </c>
      <c r="G8390" s="2" t="b">
        <f t="shared" si="526"/>
        <v>0</v>
      </c>
      <c r="H8390" s="2">
        <f t="shared" si="527"/>
        <v>0</v>
      </c>
    </row>
    <row r="8391" spans="5:8" x14ac:dyDescent="0.25">
      <c r="E8391" t="str">
        <f t="shared" si="524"/>
        <v/>
      </c>
      <c r="F8391" t="str">
        <f t="shared" si="525"/>
        <v/>
      </c>
      <c r="G8391" s="2" t="b">
        <f t="shared" si="526"/>
        <v>0</v>
      </c>
      <c r="H8391" s="2">
        <f t="shared" si="527"/>
        <v>0</v>
      </c>
    </row>
    <row r="8392" spans="5:8" x14ac:dyDescent="0.25">
      <c r="E8392" t="str">
        <f t="shared" si="524"/>
        <v/>
      </c>
      <c r="F8392" t="str">
        <f t="shared" si="525"/>
        <v/>
      </c>
      <c r="G8392" s="2" t="b">
        <f t="shared" si="526"/>
        <v>0</v>
      </c>
      <c r="H8392" s="2">
        <f t="shared" si="527"/>
        <v>0</v>
      </c>
    </row>
    <row r="8393" spans="5:8" x14ac:dyDescent="0.25">
      <c r="E8393" t="str">
        <f t="shared" si="524"/>
        <v/>
      </c>
      <c r="F8393" t="str">
        <f t="shared" si="525"/>
        <v/>
      </c>
      <c r="G8393" s="2" t="b">
        <f t="shared" si="526"/>
        <v>0</v>
      </c>
      <c r="H8393" s="2">
        <f t="shared" si="527"/>
        <v>0</v>
      </c>
    </row>
    <row r="8394" spans="5:8" x14ac:dyDescent="0.25">
      <c r="E8394" t="str">
        <f t="shared" si="524"/>
        <v/>
      </c>
      <c r="F8394" t="str">
        <f t="shared" si="525"/>
        <v/>
      </c>
      <c r="G8394" s="2" t="b">
        <f t="shared" si="526"/>
        <v>0</v>
      </c>
      <c r="H8394" s="2">
        <f t="shared" si="527"/>
        <v>0</v>
      </c>
    </row>
    <row r="8395" spans="5:8" x14ac:dyDescent="0.25">
      <c r="E8395" t="str">
        <f t="shared" si="524"/>
        <v/>
      </c>
      <c r="F8395" t="str">
        <f t="shared" si="525"/>
        <v/>
      </c>
      <c r="G8395" s="2" t="b">
        <f t="shared" si="526"/>
        <v>0</v>
      </c>
      <c r="H8395" s="2">
        <f t="shared" si="527"/>
        <v>0</v>
      </c>
    </row>
    <row r="8396" spans="5:8" x14ac:dyDescent="0.25">
      <c r="E8396" t="str">
        <f t="shared" si="524"/>
        <v/>
      </c>
      <c r="F8396" t="str">
        <f t="shared" si="525"/>
        <v/>
      </c>
      <c r="G8396" s="2" t="b">
        <f t="shared" si="526"/>
        <v>0</v>
      </c>
      <c r="H8396" s="2">
        <f t="shared" si="527"/>
        <v>0</v>
      </c>
    </row>
    <row r="8397" spans="5:8" x14ac:dyDescent="0.25">
      <c r="E8397" t="str">
        <f t="shared" si="524"/>
        <v/>
      </c>
      <c r="F8397" t="str">
        <f t="shared" si="525"/>
        <v/>
      </c>
      <c r="G8397" s="2" t="b">
        <f t="shared" si="526"/>
        <v>0</v>
      </c>
      <c r="H8397" s="2">
        <f t="shared" si="527"/>
        <v>0</v>
      </c>
    </row>
    <row r="8398" spans="5:8" x14ac:dyDescent="0.25">
      <c r="E8398" t="str">
        <f t="shared" si="524"/>
        <v/>
      </c>
      <c r="F8398" t="str">
        <f t="shared" si="525"/>
        <v/>
      </c>
      <c r="G8398" s="2" t="b">
        <f t="shared" si="526"/>
        <v>0</v>
      </c>
      <c r="H8398" s="2">
        <f t="shared" si="527"/>
        <v>0</v>
      </c>
    </row>
    <row r="8399" spans="5:8" x14ac:dyDescent="0.25">
      <c r="E8399" t="str">
        <f t="shared" si="524"/>
        <v/>
      </c>
      <c r="F8399" t="str">
        <f t="shared" si="525"/>
        <v/>
      </c>
      <c r="G8399" s="2" t="b">
        <f t="shared" si="526"/>
        <v>0</v>
      </c>
      <c r="H8399" s="2">
        <f t="shared" si="527"/>
        <v>0</v>
      </c>
    </row>
    <row r="8400" spans="5:8" x14ac:dyDescent="0.25">
      <c r="E8400" t="str">
        <f t="shared" si="524"/>
        <v/>
      </c>
      <c r="F8400" t="str">
        <f t="shared" si="525"/>
        <v/>
      </c>
      <c r="G8400" s="2" t="b">
        <f t="shared" si="526"/>
        <v>0</v>
      </c>
      <c r="H8400" s="2">
        <f t="shared" si="527"/>
        <v>0</v>
      </c>
    </row>
    <row r="8401" spans="5:8" x14ac:dyDescent="0.25">
      <c r="E8401" t="str">
        <f t="shared" si="524"/>
        <v/>
      </c>
      <c r="F8401" t="str">
        <f t="shared" si="525"/>
        <v/>
      </c>
      <c r="G8401" s="2" t="b">
        <f t="shared" si="526"/>
        <v>0</v>
      </c>
      <c r="H8401" s="2">
        <f t="shared" si="527"/>
        <v>0</v>
      </c>
    </row>
    <row r="8402" spans="5:8" x14ac:dyDescent="0.25">
      <c r="E8402" t="str">
        <f t="shared" si="524"/>
        <v/>
      </c>
      <c r="F8402" t="str">
        <f t="shared" si="525"/>
        <v/>
      </c>
      <c r="G8402" s="2" t="b">
        <f t="shared" si="526"/>
        <v>0</v>
      </c>
      <c r="H8402" s="2">
        <f t="shared" si="527"/>
        <v>0</v>
      </c>
    </row>
    <row r="8403" spans="5:8" x14ac:dyDescent="0.25">
      <c r="E8403" t="str">
        <f t="shared" si="524"/>
        <v/>
      </c>
      <c r="F8403" t="str">
        <f t="shared" si="525"/>
        <v/>
      </c>
      <c r="G8403" s="2" t="b">
        <f t="shared" si="526"/>
        <v>0</v>
      </c>
      <c r="H8403" s="2">
        <f t="shared" si="527"/>
        <v>0</v>
      </c>
    </row>
    <row r="8404" spans="5:8" x14ac:dyDescent="0.25">
      <c r="E8404" t="str">
        <f t="shared" si="524"/>
        <v/>
      </c>
      <c r="F8404" t="str">
        <f t="shared" si="525"/>
        <v/>
      </c>
      <c r="G8404" s="2" t="b">
        <f t="shared" si="526"/>
        <v>0</v>
      </c>
      <c r="H8404" s="2">
        <f t="shared" si="527"/>
        <v>0</v>
      </c>
    </row>
    <row r="8405" spans="5:8" x14ac:dyDescent="0.25">
      <c r="E8405" t="str">
        <f t="shared" si="524"/>
        <v/>
      </c>
      <c r="F8405" t="str">
        <f t="shared" si="525"/>
        <v/>
      </c>
      <c r="G8405" s="2" t="b">
        <f t="shared" si="526"/>
        <v>0</v>
      </c>
      <c r="H8405" s="2">
        <f t="shared" si="527"/>
        <v>0</v>
      </c>
    </row>
    <row r="8406" spans="5:8" x14ac:dyDescent="0.25">
      <c r="E8406" t="str">
        <f t="shared" si="524"/>
        <v/>
      </c>
      <c r="F8406" t="str">
        <f t="shared" si="525"/>
        <v/>
      </c>
      <c r="G8406" s="2" t="b">
        <f t="shared" si="526"/>
        <v>0</v>
      </c>
      <c r="H8406" s="2">
        <f t="shared" si="527"/>
        <v>0</v>
      </c>
    </row>
    <row r="8407" spans="5:8" x14ac:dyDescent="0.25">
      <c r="E8407" t="str">
        <f t="shared" si="524"/>
        <v/>
      </c>
      <c r="F8407" t="str">
        <f t="shared" si="525"/>
        <v/>
      </c>
      <c r="G8407" s="2" t="b">
        <f t="shared" si="526"/>
        <v>0</v>
      </c>
      <c r="H8407" s="2">
        <f t="shared" si="527"/>
        <v>0</v>
      </c>
    </row>
    <row r="8408" spans="5:8" x14ac:dyDescent="0.25">
      <c r="E8408" t="str">
        <f t="shared" si="524"/>
        <v/>
      </c>
      <c r="F8408" t="str">
        <f t="shared" si="525"/>
        <v/>
      </c>
      <c r="G8408" s="2" t="b">
        <f t="shared" si="526"/>
        <v>0</v>
      </c>
      <c r="H8408" s="2">
        <f t="shared" si="527"/>
        <v>0</v>
      </c>
    </row>
    <row r="8409" spans="5:8" x14ac:dyDescent="0.25">
      <c r="E8409" t="str">
        <f t="shared" si="524"/>
        <v/>
      </c>
      <c r="F8409" t="str">
        <f t="shared" si="525"/>
        <v/>
      </c>
      <c r="G8409" s="2" t="b">
        <f t="shared" si="526"/>
        <v>0</v>
      </c>
      <c r="H8409" s="2">
        <f t="shared" si="527"/>
        <v>0</v>
      </c>
    </row>
    <row r="8410" spans="5:8" x14ac:dyDescent="0.25">
      <c r="E8410" t="str">
        <f t="shared" si="524"/>
        <v/>
      </c>
      <c r="F8410" t="str">
        <f t="shared" si="525"/>
        <v/>
      </c>
      <c r="G8410" s="2" t="b">
        <f t="shared" si="526"/>
        <v>0</v>
      </c>
      <c r="H8410" s="2">
        <f t="shared" si="527"/>
        <v>0</v>
      </c>
    </row>
    <row r="8411" spans="5:8" x14ac:dyDescent="0.25">
      <c r="E8411" t="str">
        <f t="shared" si="524"/>
        <v/>
      </c>
      <c r="F8411" t="str">
        <f t="shared" si="525"/>
        <v/>
      </c>
      <c r="G8411" s="2" t="b">
        <f t="shared" si="526"/>
        <v>0</v>
      </c>
      <c r="H8411" s="2">
        <f t="shared" si="527"/>
        <v>0</v>
      </c>
    </row>
    <row r="8412" spans="5:8" x14ac:dyDescent="0.25">
      <c r="E8412" t="str">
        <f t="shared" si="524"/>
        <v/>
      </c>
      <c r="F8412" t="str">
        <f t="shared" si="525"/>
        <v/>
      </c>
      <c r="G8412" s="2" t="b">
        <f t="shared" si="526"/>
        <v>0</v>
      </c>
      <c r="H8412" s="2">
        <f t="shared" si="527"/>
        <v>0</v>
      </c>
    </row>
    <row r="8413" spans="5:8" x14ac:dyDescent="0.25">
      <c r="E8413" t="str">
        <f t="shared" si="524"/>
        <v/>
      </c>
      <c r="F8413" t="str">
        <f t="shared" si="525"/>
        <v/>
      </c>
      <c r="G8413" s="2" t="b">
        <f t="shared" si="526"/>
        <v>0</v>
      </c>
      <c r="H8413" s="2">
        <f t="shared" si="527"/>
        <v>0</v>
      </c>
    </row>
    <row r="8414" spans="5:8" x14ac:dyDescent="0.25">
      <c r="E8414" t="str">
        <f t="shared" si="524"/>
        <v/>
      </c>
      <c r="F8414" t="str">
        <f t="shared" si="525"/>
        <v/>
      </c>
      <c r="G8414" s="2" t="b">
        <f t="shared" si="526"/>
        <v>0</v>
      </c>
      <c r="H8414" s="2">
        <f t="shared" si="527"/>
        <v>0</v>
      </c>
    </row>
    <row r="8415" spans="5:8" x14ac:dyDescent="0.25">
      <c r="E8415" t="str">
        <f t="shared" si="524"/>
        <v/>
      </c>
      <c r="F8415" t="str">
        <f t="shared" si="525"/>
        <v/>
      </c>
      <c r="G8415" s="2" t="b">
        <f t="shared" si="526"/>
        <v>0</v>
      </c>
      <c r="H8415" s="2">
        <f t="shared" si="527"/>
        <v>0</v>
      </c>
    </row>
    <row r="8416" spans="5:8" x14ac:dyDescent="0.25">
      <c r="E8416" t="str">
        <f t="shared" si="524"/>
        <v/>
      </c>
      <c r="F8416" t="str">
        <f t="shared" si="525"/>
        <v/>
      </c>
      <c r="G8416" s="2" t="b">
        <f t="shared" si="526"/>
        <v>0</v>
      </c>
      <c r="H8416" s="2">
        <f t="shared" si="527"/>
        <v>0</v>
      </c>
    </row>
    <row r="8417" spans="5:8" x14ac:dyDescent="0.25">
      <c r="E8417" t="str">
        <f t="shared" si="524"/>
        <v/>
      </c>
      <c r="F8417" t="str">
        <f t="shared" si="525"/>
        <v/>
      </c>
      <c r="G8417" s="2" t="b">
        <f t="shared" si="526"/>
        <v>0</v>
      </c>
      <c r="H8417" s="2">
        <f t="shared" si="527"/>
        <v>0</v>
      </c>
    </row>
    <row r="8418" spans="5:8" x14ac:dyDescent="0.25">
      <c r="E8418" t="str">
        <f t="shared" si="524"/>
        <v/>
      </c>
      <c r="F8418" t="str">
        <f t="shared" si="525"/>
        <v/>
      </c>
      <c r="G8418" s="2" t="b">
        <f t="shared" si="526"/>
        <v>0</v>
      </c>
      <c r="H8418" s="2">
        <f t="shared" si="527"/>
        <v>0</v>
      </c>
    </row>
    <row r="8419" spans="5:8" x14ac:dyDescent="0.25">
      <c r="E8419" t="str">
        <f t="shared" si="524"/>
        <v/>
      </c>
      <c r="F8419" t="str">
        <f t="shared" si="525"/>
        <v/>
      </c>
      <c r="G8419" s="2" t="b">
        <f t="shared" si="526"/>
        <v>0</v>
      </c>
      <c r="H8419" s="2">
        <f t="shared" si="527"/>
        <v>0</v>
      </c>
    </row>
    <row r="8420" spans="5:8" x14ac:dyDescent="0.25">
      <c r="E8420" t="str">
        <f t="shared" si="524"/>
        <v/>
      </c>
      <c r="F8420" t="str">
        <f t="shared" si="525"/>
        <v/>
      </c>
      <c r="G8420" s="2" t="b">
        <f t="shared" si="526"/>
        <v>0</v>
      </c>
      <c r="H8420" s="2">
        <f t="shared" si="527"/>
        <v>0</v>
      </c>
    </row>
    <row r="8421" spans="5:8" x14ac:dyDescent="0.25">
      <c r="E8421" t="str">
        <f t="shared" si="524"/>
        <v/>
      </c>
      <c r="F8421" t="str">
        <f t="shared" si="525"/>
        <v/>
      </c>
      <c r="G8421" s="2" t="b">
        <f t="shared" si="526"/>
        <v>0</v>
      </c>
      <c r="H8421" s="2">
        <f t="shared" si="527"/>
        <v>0</v>
      </c>
    </row>
    <row r="8422" spans="5:8" x14ac:dyDescent="0.25">
      <c r="E8422" t="str">
        <f t="shared" si="524"/>
        <v/>
      </c>
      <c r="F8422" t="str">
        <f t="shared" si="525"/>
        <v/>
      </c>
      <c r="G8422" s="2" t="b">
        <f t="shared" si="526"/>
        <v>0</v>
      </c>
      <c r="H8422" s="2">
        <f t="shared" si="527"/>
        <v>0</v>
      </c>
    </row>
    <row r="8423" spans="5:8" x14ac:dyDescent="0.25">
      <c r="E8423" t="str">
        <f t="shared" si="524"/>
        <v/>
      </c>
      <c r="F8423" t="str">
        <f t="shared" si="525"/>
        <v/>
      </c>
      <c r="G8423" s="2" t="b">
        <f t="shared" si="526"/>
        <v>0</v>
      </c>
      <c r="H8423" s="2">
        <f t="shared" si="527"/>
        <v>0</v>
      </c>
    </row>
    <row r="8424" spans="5:8" x14ac:dyDescent="0.25">
      <c r="E8424" t="str">
        <f t="shared" si="524"/>
        <v/>
      </c>
      <c r="F8424" t="str">
        <f t="shared" si="525"/>
        <v/>
      </c>
      <c r="G8424" s="2" t="b">
        <f t="shared" si="526"/>
        <v>0</v>
      </c>
      <c r="H8424" s="2">
        <f t="shared" si="527"/>
        <v>0</v>
      </c>
    </row>
    <row r="8425" spans="5:8" x14ac:dyDescent="0.25">
      <c r="E8425" t="str">
        <f t="shared" si="524"/>
        <v/>
      </c>
      <c r="F8425" t="str">
        <f t="shared" si="525"/>
        <v/>
      </c>
      <c r="G8425" s="2" t="b">
        <f t="shared" si="526"/>
        <v>0</v>
      </c>
      <c r="H8425" s="2">
        <f t="shared" si="527"/>
        <v>0</v>
      </c>
    </row>
    <row r="8426" spans="5:8" x14ac:dyDescent="0.25">
      <c r="E8426" t="str">
        <f t="shared" si="524"/>
        <v/>
      </c>
      <c r="F8426" t="str">
        <f t="shared" si="525"/>
        <v/>
      </c>
      <c r="G8426" s="2" t="b">
        <f t="shared" si="526"/>
        <v>0</v>
      </c>
      <c r="H8426" s="2">
        <f t="shared" si="527"/>
        <v>0</v>
      </c>
    </row>
    <row r="8427" spans="5:8" x14ac:dyDescent="0.25">
      <c r="E8427" t="str">
        <f t="shared" si="524"/>
        <v/>
      </c>
      <c r="F8427" t="str">
        <f t="shared" si="525"/>
        <v/>
      </c>
      <c r="G8427" s="2" t="b">
        <f t="shared" si="526"/>
        <v>0</v>
      </c>
      <c r="H8427" s="2">
        <f t="shared" si="527"/>
        <v>0</v>
      </c>
    </row>
    <row r="8428" spans="5:8" x14ac:dyDescent="0.25">
      <c r="E8428" t="str">
        <f t="shared" si="524"/>
        <v/>
      </c>
      <c r="F8428" t="str">
        <f t="shared" si="525"/>
        <v/>
      </c>
      <c r="G8428" s="2" t="b">
        <f t="shared" si="526"/>
        <v>0</v>
      </c>
      <c r="H8428" s="2">
        <f t="shared" si="527"/>
        <v>0</v>
      </c>
    </row>
    <row r="8429" spans="5:8" x14ac:dyDescent="0.25">
      <c r="E8429" t="str">
        <f t="shared" si="524"/>
        <v/>
      </c>
      <c r="F8429" t="str">
        <f t="shared" si="525"/>
        <v/>
      </c>
      <c r="G8429" s="2" t="b">
        <f t="shared" si="526"/>
        <v>0</v>
      </c>
      <c r="H8429" s="2">
        <f t="shared" si="527"/>
        <v>0</v>
      </c>
    </row>
    <row r="8430" spans="5:8" x14ac:dyDescent="0.25">
      <c r="E8430" t="str">
        <f t="shared" si="524"/>
        <v/>
      </c>
      <c r="F8430" t="str">
        <f t="shared" si="525"/>
        <v/>
      </c>
      <c r="G8430" s="2" t="b">
        <f t="shared" si="526"/>
        <v>0</v>
      </c>
      <c r="H8430" s="2">
        <f t="shared" si="527"/>
        <v>0</v>
      </c>
    </row>
    <row r="8431" spans="5:8" x14ac:dyDescent="0.25">
      <c r="E8431" t="str">
        <f t="shared" si="524"/>
        <v/>
      </c>
      <c r="F8431" t="str">
        <f t="shared" si="525"/>
        <v/>
      </c>
      <c r="G8431" s="2" t="b">
        <f t="shared" si="526"/>
        <v>0</v>
      </c>
      <c r="H8431" s="2">
        <f t="shared" si="527"/>
        <v>0</v>
      </c>
    </row>
    <row r="8432" spans="5:8" x14ac:dyDescent="0.25">
      <c r="E8432" t="str">
        <f t="shared" si="524"/>
        <v/>
      </c>
      <c r="F8432" t="str">
        <f t="shared" si="525"/>
        <v/>
      </c>
      <c r="G8432" s="2" t="b">
        <f t="shared" si="526"/>
        <v>0</v>
      </c>
      <c r="H8432" s="2">
        <f t="shared" si="527"/>
        <v>0</v>
      </c>
    </row>
    <row r="8433" spans="5:8" x14ac:dyDescent="0.25">
      <c r="E8433" t="str">
        <f t="shared" si="524"/>
        <v/>
      </c>
      <c r="F8433" t="str">
        <f t="shared" si="525"/>
        <v/>
      </c>
      <c r="G8433" s="2" t="b">
        <f t="shared" si="526"/>
        <v>0</v>
      </c>
      <c r="H8433" s="2">
        <f t="shared" si="527"/>
        <v>0</v>
      </c>
    </row>
    <row r="8434" spans="5:8" x14ac:dyDescent="0.25">
      <c r="E8434" t="str">
        <f t="shared" si="524"/>
        <v/>
      </c>
      <c r="F8434" t="str">
        <f t="shared" si="525"/>
        <v/>
      </c>
      <c r="G8434" s="2" t="b">
        <f t="shared" si="526"/>
        <v>0</v>
      </c>
      <c r="H8434" s="2">
        <f t="shared" si="527"/>
        <v>0</v>
      </c>
    </row>
    <row r="8435" spans="5:8" x14ac:dyDescent="0.25">
      <c r="E8435" t="str">
        <f t="shared" si="524"/>
        <v/>
      </c>
      <c r="F8435" t="str">
        <f t="shared" si="525"/>
        <v/>
      </c>
      <c r="G8435" s="2" t="b">
        <f t="shared" si="526"/>
        <v>0</v>
      </c>
      <c r="H8435" s="2">
        <f t="shared" si="527"/>
        <v>0</v>
      </c>
    </row>
    <row r="8436" spans="5:8" x14ac:dyDescent="0.25">
      <c r="E8436" t="str">
        <f t="shared" si="524"/>
        <v/>
      </c>
      <c r="F8436" t="str">
        <f t="shared" si="525"/>
        <v/>
      </c>
      <c r="G8436" s="2" t="b">
        <f t="shared" si="526"/>
        <v>0</v>
      </c>
      <c r="H8436" s="2">
        <f t="shared" si="527"/>
        <v>0</v>
      </c>
    </row>
    <row r="8437" spans="5:8" x14ac:dyDescent="0.25">
      <c r="E8437" t="str">
        <f t="shared" si="524"/>
        <v/>
      </c>
      <c r="F8437" t="str">
        <f t="shared" si="525"/>
        <v/>
      </c>
      <c r="G8437" s="2" t="b">
        <f t="shared" si="526"/>
        <v>0</v>
      </c>
      <c r="H8437" s="2">
        <f t="shared" si="527"/>
        <v>0</v>
      </c>
    </row>
    <row r="8438" spans="5:8" x14ac:dyDescent="0.25">
      <c r="E8438" t="str">
        <f t="shared" si="524"/>
        <v/>
      </c>
      <c r="F8438" t="str">
        <f t="shared" si="525"/>
        <v/>
      </c>
      <c r="G8438" s="2" t="b">
        <f t="shared" si="526"/>
        <v>0</v>
      </c>
      <c r="H8438" s="2">
        <f t="shared" si="527"/>
        <v>0</v>
      </c>
    </row>
    <row r="8439" spans="5:8" x14ac:dyDescent="0.25">
      <c r="E8439" t="str">
        <f t="shared" si="524"/>
        <v/>
      </c>
      <c r="F8439" t="str">
        <f t="shared" si="525"/>
        <v/>
      </c>
      <c r="G8439" s="2" t="b">
        <f t="shared" si="526"/>
        <v>0</v>
      </c>
      <c r="H8439" s="2">
        <f t="shared" si="527"/>
        <v>0</v>
      </c>
    </row>
    <row r="8440" spans="5:8" x14ac:dyDescent="0.25">
      <c r="E8440" t="str">
        <f t="shared" si="524"/>
        <v/>
      </c>
      <c r="F8440" t="str">
        <f t="shared" si="525"/>
        <v/>
      </c>
      <c r="G8440" s="2" t="b">
        <f t="shared" si="526"/>
        <v>0</v>
      </c>
      <c r="H8440" s="2">
        <f t="shared" si="527"/>
        <v>0</v>
      </c>
    </row>
    <row r="8441" spans="5:8" x14ac:dyDescent="0.25">
      <c r="E8441" t="str">
        <f t="shared" si="524"/>
        <v/>
      </c>
      <c r="F8441" t="str">
        <f t="shared" si="525"/>
        <v/>
      </c>
      <c r="G8441" s="2" t="b">
        <f t="shared" si="526"/>
        <v>0</v>
      </c>
      <c r="H8441" s="2">
        <f t="shared" si="527"/>
        <v>0</v>
      </c>
    </row>
    <row r="8442" spans="5:8" x14ac:dyDescent="0.25">
      <c r="E8442" t="str">
        <f t="shared" si="524"/>
        <v/>
      </c>
      <c r="F8442" t="str">
        <f t="shared" si="525"/>
        <v/>
      </c>
      <c r="G8442" s="2" t="b">
        <f t="shared" si="526"/>
        <v>0</v>
      </c>
      <c r="H8442" s="2">
        <f t="shared" si="527"/>
        <v>0</v>
      </c>
    </row>
    <row r="8443" spans="5:8" x14ac:dyDescent="0.25">
      <c r="E8443" t="str">
        <f t="shared" si="524"/>
        <v/>
      </c>
      <c r="F8443" t="str">
        <f t="shared" si="525"/>
        <v/>
      </c>
      <c r="G8443" s="2" t="b">
        <f t="shared" si="526"/>
        <v>0</v>
      </c>
      <c r="H8443" s="2">
        <f t="shared" si="527"/>
        <v>0</v>
      </c>
    </row>
    <row r="8444" spans="5:8" x14ac:dyDescent="0.25">
      <c r="E8444" t="str">
        <f t="shared" si="524"/>
        <v/>
      </c>
      <c r="F8444" t="str">
        <f t="shared" si="525"/>
        <v/>
      </c>
      <c r="G8444" s="2" t="b">
        <f t="shared" si="526"/>
        <v>0</v>
      </c>
      <c r="H8444" s="2">
        <f t="shared" si="527"/>
        <v>0</v>
      </c>
    </row>
    <row r="8445" spans="5:8" x14ac:dyDescent="0.25">
      <c r="E8445" t="str">
        <f t="shared" si="524"/>
        <v/>
      </c>
      <c r="F8445" t="str">
        <f t="shared" si="525"/>
        <v/>
      </c>
      <c r="G8445" s="2" t="b">
        <f t="shared" si="526"/>
        <v>0</v>
      </c>
      <c r="H8445" s="2">
        <f t="shared" si="527"/>
        <v>0</v>
      </c>
    </row>
    <row r="8446" spans="5:8" x14ac:dyDescent="0.25">
      <c r="E8446" t="str">
        <f t="shared" si="524"/>
        <v/>
      </c>
      <c r="F8446" t="str">
        <f t="shared" si="525"/>
        <v/>
      </c>
      <c r="G8446" s="2" t="b">
        <f t="shared" si="526"/>
        <v>0</v>
      </c>
      <c r="H8446" s="2">
        <f t="shared" si="527"/>
        <v>0</v>
      </c>
    </row>
    <row r="8447" spans="5:8" x14ac:dyDescent="0.25">
      <c r="E8447" t="str">
        <f t="shared" si="524"/>
        <v/>
      </c>
      <c r="F8447" t="str">
        <f t="shared" si="525"/>
        <v/>
      </c>
      <c r="G8447" s="2" t="b">
        <f t="shared" si="526"/>
        <v>0</v>
      </c>
      <c r="H8447" s="2">
        <f t="shared" si="527"/>
        <v>0</v>
      </c>
    </row>
    <row r="8448" spans="5:8" x14ac:dyDescent="0.25">
      <c r="E8448" t="str">
        <f t="shared" si="524"/>
        <v/>
      </c>
      <c r="F8448" t="str">
        <f t="shared" si="525"/>
        <v/>
      </c>
      <c r="G8448" s="2" t="b">
        <f t="shared" si="526"/>
        <v>0</v>
      </c>
      <c r="H8448" s="2">
        <f t="shared" si="527"/>
        <v>0</v>
      </c>
    </row>
    <row r="8449" spans="5:8" x14ac:dyDescent="0.25">
      <c r="E8449" t="str">
        <f t="shared" si="524"/>
        <v/>
      </c>
      <c r="F8449" t="str">
        <f t="shared" si="525"/>
        <v/>
      </c>
      <c r="G8449" s="2" t="b">
        <f t="shared" si="526"/>
        <v>0</v>
      </c>
      <c r="H8449" s="2">
        <f t="shared" si="527"/>
        <v>0</v>
      </c>
    </row>
    <row r="8450" spans="5:8" x14ac:dyDescent="0.25">
      <c r="E8450" t="str">
        <f t="shared" si="524"/>
        <v/>
      </c>
      <c r="F8450" t="str">
        <f t="shared" si="525"/>
        <v/>
      </c>
      <c r="G8450" s="2" t="b">
        <f t="shared" si="526"/>
        <v>0</v>
      </c>
      <c r="H8450" s="2">
        <f t="shared" si="527"/>
        <v>0</v>
      </c>
    </row>
    <row r="8451" spans="5:8" x14ac:dyDescent="0.25">
      <c r="E8451" t="str">
        <f t="shared" ref="E8451:E8514" si="52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CONCATENATE(C8451,A8451),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451" t="str">
        <f t="shared" ref="F8451:F8514" si="52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CONCATENATE(D8451,B8451),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451" s="2" t="b">
        <f t="shared" ref="G8451:G8514" si="530">ISERROR(MATCH(E8451,$F:$F,0))</f>
        <v>0</v>
      </c>
      <c r="H8451" s="2">
        <f t="shared" ref="H8451:H8514" si="531">LEN(E8451)</f>
        <v>0</v>
      </c>
    </row>
    <row r="8452" spans="5:8" x14ac:dyDescent="0.25">
      <c r="E8452" t="str">
        <f t="shared" si="528"/>
        <v/>
      </c>
      <c r="F8452" t="str">
        <f t="shared" si="529"/>
        <v/>
      </c>
      <c r="G8452" s="2" t="b">
        <f t="shared" si="530"/>
        <v>0</v>
      </c>
      <c r="H8452" s="2">
        <f t="shared" si="531"/>
        <v>0</v>
      </c>
    </row>
    <row r="8453" spans="5:8" x14ac:dyDescent="0.25">
      <c r="E8453" t="str">
        <f t="shared" si="528"/>
        <v/>
      </c>
      <c r="F8453" t="str">
        <f t="shared" si="529"/>
        <v/>
      </c>
      <c r="G8453" s="2" t="b">
        <f t="shared" si="530"/>
        <v>0</v>
      </c>
      <c r="H8453" s="2">
        <f t="shared" si="531"/>
        <v>0</v>
      </c>
    </row>
    <row r="8454" spans="5:8" x14ac:dyDescent="0.25">
      <c r="E8454" t="str">
        <f t="shared" si="528"/>
        <v/>
      </c>
      <c r="F8454" t="str">
        <f t="shared" si="529"/>
        <v/>
      </c>
      <c r="G8454" s="2" t="b">
        <f t="shared" si="530"/>
        <v>0</v>
      </c>
      <c r="H8454" s="2">
        <f t="shared" si="531"/>
        <v>0</v>
      </c>
    </row>
    <row r="8455" spans="5:8" x14ac:dyDescent="0.25">
      <c r="E8455" t="str">
        <f t="shared" si="528"/>
        <v/>
      </c>
      <c r="F8455" t="str">
        <f t="shared" si="529"/>
        <v/>
      </c>
      <c r="G8455" s="2" t="b">
        <f t="shared" si="530"/>
        <v>0</v>
      </c>
      <c r="H8455" s="2">
        <f t="shared" si="531"/>
        <v>0</v>
      </c>
    </row>
    <row r="8456" spans="5:8" x14ac:dyDescent="0.25">
      <c r="E8456" t="str">
        <f t="shared" si="528"/>
        <v/>
      </c>
      <c r="F8456" t="str">
        <f t="shared" si="529"/>
        <v/>
      </c>
      <c r="G8456" s="2" t="b">
        <f t="shared" si="530"/>
        <v>0</v>
      </c>
      <c r="H8456" s="2">
        <f t="shared" si="531"/>
        <v>0</v>
      </c>
    </row>
    <row r="8457" spans="5:8" x14ac:dyDescent="0.25">
      <c r="E8457" t="str">
        <f t="shared" si="528"/>
        <v/>
      </c>
      <c r="F8457" t="str">
        <f t="shared" si="529"/>
        <v/>
      </c>
      <c r="G8457" s="2" t="b">
        <f t="shared" si="530"/>
        <v>0</v>
      </c>
      <c r="H8457" s="2">
        <f t="shared" si="531"/>
        <v>0</v>
      </c>
    </row>
    <row r="8458" spans="5:8" x14ac:dyDescent="0.25">
      <c r="E8458" t="str">
        <f t="shared" si="528"/>
        <v/>
      </c>
      <c r="F8458" t="str">
        <f t="shared" si="529"/>
        <v/>
      </c>
      <c r="G8458" s="2" t="b">
        <f t="shared" si="530"/>
        <v>0</v>
      </c>
      <c r="H8458" s="2">
        <f t="shared" si="531"/>
        <v>0</v>
      </c>
    </row>
    <row r="8459" spans="5:8" x14ac:dyDescent="0.25">
      <c r="E8459" t="str">
        <f t="shared" si="528"/>
        <v/>
      </c>
      <c r="F8459" t="str">
        <f t="shared" si="529"/>
        <v/>
      </c>
      <c r="G8459" s="2" t="b">
        <f t="shared" si="530"/>
        <v>0</v>
      </c>
      <c r="H8459" s="2">
        <f t="shared" si="531"/>
        <v>0</v>
      </c>
    </row>
    <row r="8460" spans="5:8" x14ac:dyDescent="0.25">
      <c r="E8460" t="str">
        <f t="shared" si="528"/>
        <v/>
      </c>
      <c r="F8460" t="str">
        <f t="shared" si="529"/>
        <v/>
      </c>
      <c r="G8460" s="2" t="b">
        <f t="shared" si="530"/>
        <v>0</v>
      </c>
      <c r="H8460" s="2">
        <f t="shared" si="531"/>
        <v>0</v>
      </c>
    </row>
    <row r="8461" spans="5:8" x14ac:dyDescent="0.25">
      <c r="E8461" t="str">
        <f t="shared" si="528"/>
        <v/>
      </c>
      <c r="F8461" t="str">
        <f t="shared" si="529"/>
        <v/>
      </c>
      <c r="G8461" s="2" t="b">
        <f t="shared" si="530"/>
        <v>0</v>
      </c>
      <c r="H8461" s="2">
        <f t="shared" si="531"/>
        <v>0</v>
      </c>
    </row>
    <row r="8462" spans="5:8" x14ac:dyDescent="0.25">
      <c r="E8462" t="str">
        <f t="shared" si="528"/>
        <v/>
      </c>
      <c r="F8462" t="str">
        <f t="shared" si="529"/>
        <v/>
      </c>
      <c r="G8462" s="2" t="b">
        <f t="shared" si="530"/>
        <v>0</v>
      </c>
      <c r="H8462" s="2">
        <f t="shared" si="531"/>
        <v>0</v>
      </c>
    </row>
    <row r="8463" spans="5:8" x14ac:dyDescent="0.25">
      <c r="E8463" t="str">
        <f t="shared" si="528"/>
        <v/>
      </c>
      <c r="F8463" t="str">
        <f t="shared" si="529"/>
        <v/>
      </c>
      <c r="G8463" s="2" t="b">
        <f t="shared" si="530"/>
        <v>0</v>
      </c>
      <c r="H8463" s="2">
        <f t="shared" si="531"/>
        <v>0</v>
      </c>
    </row>
    <row r="8464" spans="5:8" x14ac:dyDescent="0.25">
      <c r="E8464" t="str">
        <f t="shared" si="528"/>
        <v/>
      </c>
      <c r="F8464" t="str">
        <f t="shared" si="529"/>
        <v/>
      </c>
      <c r="G8464" s="2" t="b">
        <f t="shared" si="530"/>
        <v>0</v>
      </c>
      <c r="H8464" s="2">
        <f t="shared" si="531"/>
        <v>0</v>
      </c>
    </row>
    <row r="8465" spans="5:8" x14ac:dyDescent="0.25">
      <c r="E8465" t="str">
        <f t="shared" si="528"/>
        <v/>
      </c>
      <c r="F8465" t="str">
        <f t="shared" si="529"/>
        <v/>
      </c>
      <c r="G8465" s="2" t="b">
        <f t="shared" si="530"/>
        <v>0</v>
      </c>
      <c r="H8465" s="2">
        <f t="shared" si="531"/>
        <v>0</v>
      </c>
    </row>
    <row r="8466" spans="5:8" x14ac:dyDescent="0.25">
      <c r="E8466" t="str">
        <f t="shared" si="528"/>
        <v/>
      </c>
      <c r="F8466" t="str">
        <f t="shared" si="529"/>
        <v/>
      </c>
      <c r="G8466" s="2" t="b">
        <f t="shared" si="530"/>
        <v>0</v>
      </c>
      <c r="H8466" s="2">
        <f t="shared" si="531"/>
        <v>0</v>
      </c>
    </row>
    <row r="8467" spans="5:8" x14ac:dyDescent="0.25">
      <c r="E8467" t="str">
        <f t="shared" si="528"/>
        <v/>
      </c>
      <c r="F8467" t="str">
        <f t="shared" si="529"/>
        <v/>
      </c>
      <c r="G8467" s="2" t="b">
        <f t="shared" si="530"/>
        <v>0</v>
      </c>
      <c r="H8467" s="2">
        <f t="shared" si="531"/>
        <v>0</v>
      </c>
    </row>
    <row r="8468" spans="5:8" x14ac:dyDescent="0.25">
      <c r="E8468" t="str">
        <f t="shared" si="528"/>
        <v/>
      </c>
      <c r="F8468" t="str">
        <f t="shared" si="529"/>
        <v/>
      </c>
      <c r="G8468" s="2" t="b">
        <f t="shared" si="530"/>
        <v>0</v>
      </c>
      <c r="H8468" s="2">
        <f t="shared" si="531"/>
        <v>0</v>
      </c>
    </row>
    <row r="8469" spans="5:8" x14ac:dyDescent="0.25">
      <c r="E8469" t="str">
        <f t="shared" si="528"/>
        <v/>
      </c>
      <c r="F8469" t="str">
        <f t="shared" si="529"/>
        <v/>
      </c>
      <c r="G8469" s="2" t="b">
        <f t="shared" si="530"/>
        <v>0</v>
      </c>
      <c r="H8469" s="2">
        <f t="shared" si="531"/>
        <v>0</v>
      </c>
    </row>
    <row r="8470" spans="5:8" x14ac:dyDescent="0.25">
      <c r="E8470" t="str">
        <f t="shared" si="528"/>
        <v/>
      </c>
      <c r="F8470" t="str">
        <f t="shared" si="529"/>
        <v/>
      </c>
      <c r="G8470" s="2" t="b">
        <f t="shared" si="530"/>
        <v>0</v>
      </c>
      <c r="H8470" s="2">
        <f t="shared" si="531"/>
        <v>0</v>
      </c>
    </row>
    <row r="8471" spans="5:8" x14ac:dyDescent="0.25">
      <c r="E8471" t="str">
        <f t="shared" si="528"/>
        <v/>
      </c>
      <c r="F8471" t="str">
        <f t="shared" si="529"/>
        <v/>
      </c>
      <c r="G8471" s="2" t="b">
        <f t="shared" si="530"/>
        <v>0</v>
      </c>
      <c r="H8471" s="2">
        <f t="shared" si="531"/>
        <v>0</v>
      </c>
    </row>
    <row r="8472" spans="5:8" x14ac:dyDescent="0.25">
      <c r="E8472" t="str">
        <f t="shared" si="528"/>
        <v/>
      </c>
      <c r="F8472" t="str">
        <f t="shared" si="529"/>
        <v/>
      </c>
      <c r="G8472" s="2" t="b">
        <f t="shared" si="530"/>
        <v>0</v>
      </c>
      <c r="H8472" s="2">
        <f t="shared" si="531"/>
        <v>0</v>
      </c>
    </row>
    <row r="8473" spans="5:8" x14ac:dyDescent="0.25">
      <c r="E8473" t="str">
        <f t="shared" si="528"/>
        <v/>
      </c>
      <c r="F8473" t="str">
        <f t="shared" si="529"/>
        <v/>
      </c>
      <c r="G8473" s="2" t="b">
        <f t="shared" si="530"/>
        <v>0</v>
      </c>
      <c r="H8473" s="2">
        <f t="shared" si="531"/>
        <v>0</v>
      </c>
    </row>
    <row r="8474" spans="5:8" x14ac:dyDescent="0.25">
      <c r="E8474" t="str">
        <f t="shared" si="528"/>
        <v/>
      </c>
      <c r="F8474" t="str">
        <f t="shared" si="529"/>
        <v/>
      </c>
      <c r="G8474" s="2" t="b">
        <f t="shared" si="530"/>
        <v>0</v>
      </c>
      <c r="H8474" s="2">
        <f t="shared" si="531"/>
        <v>0</v>
      </c>
    </row>
    <row r="8475" spans="5:8" x14ac:dyDescent="0.25">
      <c r="E8475" t="str">
        <f t="shared" si="528"/>
        <v/>
      </c>
      <c r="F8475" t="str">
        <f t="shared" si="529"/>
        <v/>
      </c>
      <c r="G8475" s="2" t="b">
        <f t="shared" si="530"/>
        <v>0</v>
      </c>
      <c r="H8475" s="2">
        <f t="shared" si="531"/>
        <v>0</v>
      </c>
    </row>
    <row r="8476" spans="5:8" x14ac:dyDescent="0.25">
      <c r="E8476" t="str">
        <f t="shared" si="528"/>
        <v/>
      </c>
      <c r="F8476" t="str">
        <f t="shared" si="529"/>
        <v/>
      </c>
      <c r="G8476" s="2" t="b">
        <f t="shared" si="530"/>
        <v>0</v>
      </c>
      <c r="H8476" s="2">
        <f t="shared" si="531"/>
        <v>0</v>
      </c>
    </row>
    <row r="8477" spans="5:8" x14ac:dyDescent="0.25">
      <c r="E8477" t="str">
        <f t="shared" si="528"/>
        <v/>
      </c>
      <c r="F8477" t="str">
        <f t="shared" si="529"/>
        <v/>
      </c>
      <c r="G8477" s="2" t="b">
        <f t="shared" si="530"/>
        <v>0</v>
      </c>
      <c r="H8477" s="2">
        <f t="shared" si="531"/>
        <v>0</v>
      </c>
    </row>
    <row r="8478" spans="5:8" x14ac:dyDescent="0.25">
      <c r="E8478" t="str">
        <f t="shared" si="528"/>
        <v/>
      </c>
      <c r="F8478" t="str">
        <f t="shared" si="529"/>
        <v/>
      </c>
      <c r="G8478" s="2" t="b">
        <f t="shared" si="530"/>
        <v>0</v>
      </c>
      <c r="H8478" s="2">
        <f t="shared" si="531"/>
        <v>0</v>
      </c>
    </row>
    <row r="8479" spans="5:8" x14ac:dyDescent="0.25">
      <c r="E8479" t="str">
        <f t="shared" si="528"/>
        <v/>
      </c>
      <c r="F8479" t="str">
        <f t="shared" si="529"/>
        <v/>
      </c>
      <c r="G8479" s="2" t="b">
        <f t="shared" si="530"/>
        <v>0</v>
      </c>
      <c r="H8479" s="2">
        <f t="shared" si="531"/>
        <v>0</v>
      </c>
    </row>
    <row r="8480" spans="5:8" x14ac:dyDescent="0.25">
      <c r="E8480" t="str">
        <f t="shared" si="528"/>
        <v/>
      </c>
      <c r="F8480" t="str">
        <f t="shared" si="529"/>
        <v/>
      </c>
      <c r="G8480" s="2" t="b">
        <f t="shared" si="530"/>
        <v>0</v>
      </c>
      <c r="H8480" s="2">
        <f t="shared" si="531"/>
        <v>0</v>
      </c>
    </row>
    <row r="8481" spans="5:8" x14ac:dyDescent="0.25">
      <c r="E8481" t="str">
        <f t="shared" si="528"/>
        <v/>
      </c>
      <c r="F8481" t="str">
        <f t="shared" si="529"/>
        <v/>
      </c>
      <c r="G8481" s="2" t="b">
        <f t="shared" si="530"/>
        <v>0</v>
      </c>
      <c r="H8481" s="2">
        <f t="shared" si="531"/>
        <v>0</v>
      </c>
    </row>
    <row r="8482" spans="5:8" x14ac:dyDescent="0.25">
      <c r="E8482" t="str">
        <f t="shared" si="528"/>
        <v/>
      </c>
      <c r="F8482" t="str">
        <f t="shared" si="529"/>
        <v/>
      </c>
      <c r="G8482" s="2" t="b">
        <f t="shared" si="530"/>
        <v>0</v>
      </c>
      <c r="H8482" s="2">
        <f t="shared" si="531"/>
        <v>0</v>
      </c>
    </row>
    <row r="8483" spans="5:8" x14ac:dyDescent="0.25">
      <c r="E8483" t="str">
        <f t="shared" si="528"/>
        <v/>
      </c>
      <c r="F8483" t="str">
        <f t="shared" si="529"/>
        <v/>
      </c>
      <c r="G8483" s="2" t="b">
        <f t="shared" si="530"/>
        <v>0</v>
      </c>
      <c r="H8483" s="2">
        <f t="shared" si="531"/>
        <v>0</v>
      </c>
    </row>
    <row r="8484" spans="5:8" x14ac:dyDescent="0.25">
      <c r="E8484" t="str">
        <f t="shared" si="528"/>
        <v/>
      </c>
      <c r="F8484" t="str">
        <f t="shared" si="529"/>
        <v/>
      </c>
      <c r="G8484" s="2" t="b">
        <f t="shared" si="530"/>
        <v>0</v>
      </c>
      <c r="H8484" s="2">
        <f t="shared" si="531"/>
        <v>0</v>
      </c>
    </row>
    <row r="8485" spans="5:8" x14ac:dyDescent="0.25">
      <c r="E8485" t="str">
        <f t="shared" si="528"/>
        <v/>
      </c>
      <c r="F8485" t="str">
        <f t="shared" si="529"/>
        <v/>
      </c>
      <c r="G8485" s="2" t="b">
        <f t="shared" si="530"/>
        <v>0</v>
      </c>
      <c r="H8485" s="2">
        <f t="shared" si="531"/>
        <v>0</v>
      </c>
    </row>
    <row r="8486" spans="5:8" x14ac:dyDescent="0.25">
      <c r="E8486" t="str">
        <f t="shared" si="528"/>
        <v/>
      </c>
      <c r="F8486" t="str">
        <f t="shared" si="529"/>
        <v/>
      </c>
      <c r="G8486" s="2" t="b">
        <f t="shared" si="530"/>
        <v>0</v>
      </c>
      <c r="H8486" s="2">
        <f t="shared" si="531"/>
        <v>0</v>
      </c>
    </row>
    <row r="8487" spans="5:8" x14ac:dyDescent="0.25">
      <c r="E8487" t="str">
        <f t="shared" si="528"/>
        <v/>
      </c>
      <c r="F8487" t="str">
        <f t="shared" si="529"/>
        <v/>
      </c>
      <c r="G8487" s="2" t="b">
        <f t="shared" si="530"/>
        <v>0</v>
      </c>
      <c r="H8487" s="2">
        <f t="shared" si="531"/>
        <v>0</v>
      </c>
    </row>
    <row r="8488" spans="5:8" x14ac:dyDescent="0.25">
      <c r="E8488" t="str">
        <f t="shared" si="528"/>
        <v/>
      </c>
      <c r="F8488" t="str">
        <f t="shared" si="529"/>
        <v/>
      </c>
      <c r="G8488" s="2" t="b">
        <f t="shared" si="530"/>
        <v>0</v>
      </c>
      <c r="H8488" s="2">
        <f t="shared" si="531"/>
        <v>0</v>
      </c>
    </row>
    <row r="8489" spans="5:8" x14ac:dyDescent="0.25">
      <c r="E8489" t="str">
        <f t="shared" si="528"/>
        <v/>
      </c>
      <c r="F8489" t="str">
        <f t="shared" si="529"/>
        <v/>
      </c>
      <c r="G8489" s="2" t="b">
        <f t="shared" si="530"/>
        <v>0</v>
      </c>
      <c r="H8489" s="2">
        <f t="shared" si="531"/>
        <v>0</v>
      </c>
    </row>
    <row r="8490" spans="5:8" x14ac:dyDescent="0.25">
      <c r="E8490" t="str">
        <f t="shared" si="528"/>
        <v/>
      </c>
      <c r="F8490" t="str">
        <f t="shared" si="529"/>
        <v/>
      </c>
      <c r="G8490" s="2" t="b">
        <f t="shared" si="530"/>
        <v>0</v>
      </c>
      <c r="H8490" s="2">
        <f t="shared" si="531"/>
        <v>0</v>
      </c>
    </row>
    <row r="8491" spans="5:8" x14ac:dyDescent="0.25">
      <c r="E8491" t="str">
        <f t="shared" si="528"/>
        <v/>
      </c>
      <c r="F8491" t="str">
        <f t="shared" si="529"/>
        <v/>
      </c>
      <c r="G8491" s="2" t="b">
        <f t="shared" si="530"/>
        <v>0</v>
      </c>
      <c r="H8491" s="2">
        <f t="shared" si="531"/>
        <v>0</v>
      </c>
    </row>
    <row r="8492" spans="5:8" x14ac:dyDescent="0.25">
      <c r="E8492" t="str">
        <f t="shared" si="528"/>
        <v/>
      </c>
      <c r="F8492" t="str">
        <f t="shared" si="529"/>
        <v/>
      </c>
      <c r="G8492" s="2" t="b">
        <f t="shared" si="530"/>
        <v>0</v>
      </c>
      <c r="H8492" s="2">
        <f t="shared" si="531"/>
        <v>0</v>
      </c>
    </row>
    <row r="8493" spans="5:8" x14ac:dyDescent="0.25">
      <c r="E8493" t="str">
        <f t="shared" si="528"/>
        <v/>
      </c>
      <c r="F8493" t="str">
        <f t="shared" si="529"/>
        <v/>
      </c>
      <c r="G8493" s="2" t="b">
        <f t="shared" si="530"/>
        <v>0</v>
      </c>
      <c r="H8493" s="2">
        <f t="shared" si="531"/>
        <v>0</v>
      </c>
    </row>
    <row r="8494" spans="5:8" x14ac:dyDescent="0.25">
      <c r="E8494" t="str">
        <f t="shared" si="528"/>
        <v/>
      </c>
      <c r="F8494" t="str">
        <f t="shared" si="529"/>
        <v/>
      </c>
      <c r="G8494" s="2" t="b">
        <f t="shared" si="530"/>
        <v>0</v>
      </c>
      <c r="H8494" s="2">
        <f t="shared" si="531"/>
        <v>0</v>
      </c>
    </row>
    <row r="8495" spans="5:8" x14ac:dyDescent="0.25">
      <c r="E8495" t="str">
        <f t="shared" si="528"/>
        <v/>
      </c>
      <c r="F8495" t="str">
        <f t="shared" si="529"/>
        <v/>
      </c>
      <c r="G8495" s="2" t="b">
        <f t="shared" si="530"/>
        <v>0</v>
      </c>
      <c r="H8495" s="2">
        <f t="shared" si="531"/>
        <v>0</v>
      </c>
    </row>
    <row r="8496" spans="5:8" x14ac:dyDescent="0.25">
      <c r="E8496" t="str">
        <f t="shared" si="528"/>
        <v/>
      </c>
      <c r="F8496" t="str">
        <f t="shared" si="529"/>
        <v/>
      </c>
      <c r="G8496" s="2" t="b">
        <f t="shared" si="530"/>
        <v>0</v>
      </c>
      <c r="H8496" s="2">
        <f t="shared" si="531"/>
        <v>0</v>
      </c>
    </row>
    <row r="8497" spans="5:8" x14ac:dyDescent="0.25">
      <c r="E8497" t="str">
        <f t="shared" si="528"/>
        <v/>
      </c>
      <c r="F8497" t="str">
        <f t="shared" si="529"/>
        <v/>
      </c>
      <c r="G8497" s="2" t="b">
        <f t="shared" si="530"/>
        <v>0</v>
      </c>
      <c r="H8497" s="2">
        <f t="shared" si="531"/>
        <v>0</v>
      </c>
    </row>
    <row r="8498" spans="5:8" x14ac:dyDescent="0.25">
      <c r="E8498" t="str">
        <f t="shared" si="528"/>
        <v/>
      </c>
      <c r="F8498" t="str">
        <f t="shared" si="529"/>
        <v/>
      </c>
      <c r="G8498" s="2" t="b">
        <f t="shared" si="530"/>
        <v>0</v>
      </c>
      <c r="H8498" s="2">
        <f t="shared" si="531"/>
        <v>0</v>
      </c>
    </row>
    <row r="8499" spans="5:8" x14ac:dyDescent="0.25">
      <c r="E8499" t="str">
        <f t="shared" si="528"/>
        <v/>
      </c>
      <c r="F8499" t="str">
        <f t="shared" si="529"/>
        <v/>
      </c>
      <c r="G8499" s="2" t="b">
        <f t="shared" si="530"/>
        <v>0</v>
      </c>
      <c r="H8499" s="2">
        <f t="shared" si="531"/>
        <v>0</v>
      </c>
    </row>
    <row r="8500" spans="5:8" x14ac:dyDescent="0.25">
      <c r="E8500" t="str">
        <f t="shared" si="528"/>
        <v/>
      </c>
      <c r="F8500" t="str">
        <f t="shared" si="529"/>
        <v/>
      </c>
      <c r="G8500" s="2" t="b">
        <f t="shared" si="530"/>
        <v>0</v>
      </c>
      <c r="H8500" s="2">
        <f t="shared" si="531"/>
        <v>0</v>
      </c>
    </row>
    <row r="8501" spans="5:8" x14ac:dyDescent="0.25">
      <c r="E8501" t="str">
        <f t="shared" si="528"/>
        <v/>
      </c>
      <c r="F8501" t="str">
        <f t="shared" si="529"/>
        <v/>
      </c>
      <c r="G8501" s="2" t="b">
        <f t="shared" si="530"/>
        <v>0</v>
      </c>
      <c r="H8501" s="2">
        <f t="shared" si="531"/>
        <v>0</v>
      </c>
    </row>
    <row r="8502" spans="5:8" x14ac:dyDescent="0.25">
      <c r="E8502" t="str">
        <f t="shared" si="528"/>
        <v/>
      </c>
      <c r="F8502" t="str">
        <f t="shared" si="529"/>
        <v/>
      </c>
      <c r="G8502" s="2" t="b">
        <f t="shared" si="530"/>
        <v>0</v>
      </c>
      <c r="H8502" s="2">
        <f t="shared" si="531"/>
        <v>0</v>
      </c>
    </row>
    <row r="8503" spans="5:8" x14ac:dyDescent="0.25">
      <c r="E8503" t="str">
        <f t="shared" si="528"/>
        <v/>
      </c>
      <c r="F8503" t="str">
        <f t="shared" si="529"/>
        <v/>
      </c>
      <c r="G8503" s="2" t="b">
        <f t="shared" si="530"/>
        <v>0</v>
      </c>
      <c r="H8503" s="2">
        <f t="shared" si="531"/>
        <v>0</v>
      </c>
    </row>
    <row r="8504" spans="5:8" x14ac:dyDescent="0.25">
      <c r="E8504" t="str">
        <f t="shared" si="528"/>
        <v/>
      </c>
      <c r="F8504" t="str">
        <f t="shared" si="529"/>
        <v/>
      </c>
      <c r="G8504" s="2" t="b">
        <f t="shared" si="530"/>
        <v>0</v>
      </c>
      <c r="H8504" s="2">
        <f t="shared" si="531"/>
        <v>0</v>
      </c>
    </row>
    <row r="8505" spans="5:8" x14ac:dyDescent="0.25">
      <c r="E8505" t="str">
        <f t="shared" si="528"/>
        <v/>
      </c>
      <c r="F8505" t="str">
        <f t="shared" si="529"/>
        <v/>
      </c>
      <c r="G8505" s="2" t="b">
        <f t="shared" si="530"/>
        <v>0</v>
      </c>
      <c r="H8505" s="2">
        <f t="shared" si="531"/>
        <v>0</v>
      </c>
    </row>
    <row r="8506" spans="5:8" x14ac:dyDescent="0.25">
      <c r="E8506" t="str">
        <f t="shared" si="528"/>
        <v/>
      </c>
      <c r="F8506" t="str">
        <f t="shared" si="529"/>
        <v/>
      </c>
      <c r="G8506" s="2" t="b">
        <f t="shared" si="530"/>
        <v>0</v>
      </c>
      <c r="H8506" s="2">
        <f t="shared" si="531"/>
        <v>0</v>
      </c>
    </row>
    <row r="8507" spans="5:8" x14ac:dyDescent="0.25">
      <c r="E8507" t="str">
        <f t="shared" si="528"/>
        <v/>
      </c>
      <c r="F8507" t="str">
        <f t="shared" si="529"/>
        <v/>
      </c>
      <c r="G8507" s="2" t="b">
        <f t="shared" si="530"/>
        <v>0</v>
      </c>
      <c r="H8507" s="2">
        <f t="shared" si="531"/>
        <v>0</v>
      </c>
    </row>
    <row r="8508" spans="5:8" x14ac:dyDescent="0.25">
      <c r="E8508" t="str">
        <f t="shared" si="528"/>
        <v/>
      </c>
      <c r="F8508" t="str">
        <f t="shared" si="529"/>
        <v/>
      </c>
      <c r="G8508" s="2" t="b">
        <f t="shared" si="530"/>
        <v>0</v>
      </c>
      <c r="H8508" s="2">
        <f t="shared" si="531"/>
        <v>0</v>
      </c>
    </row>
    <row r="8509" spans="5:8" x14ac:dyDescent="0.25">
      <c r="E8509" t="str">
        <f t="shared" si="528"/>
        <v/>
      </c>
      <c r="F8509" t="str">
        <f t="shared" si="529"/>
        <v/>
      </c>
      <c r="G8509" s="2" t="b">
        <f t="shared" si="530"/>
        <v>0</v>
      </c>
      <c r="H8509" s="2">
        <f t="shared" si="531"/>
        <v>0</v>
      </c>
    </row>
    <row r="8510" spans="5:8" x14ac:dyDescent="0.25">
      <c r="E8510" t="str">
        <f t="shared" si="528"/>
        <v/>
      </c>
      <c r="F8510" t="str">
        <f t="shared" si="529"/>
        <v/>
      </c>
      <c r="G8510" s="2" t="b">
        <f t="shared" si="530"/>
        <v>0</v>
      </c>
      <c r="H8510" s="2">
        <f t="shared" si="531"/>
        <v>0</v>
      </c>
    </row>
    <row r="8511" spans="5:8" x14ac:dyDescent="0.25">
      <c r="E8511" t="str">
        <f t="shared" si="528"/>
        <v/>
      </c>
      <c r="F8511" t="str">
        <f t="shared" si="529"/>
        <v/>
      </c>
      <c r="G8511" s="2" t="b">
        <f t="shared" si="530"/>
        <v>0</v>
      </c>
      <c r="H8511" s="2">
        <f t="shared" si="531"/>
        <v>0</v>
      </c>
    </row>
    <row r="8512" spans="5:8" x14ac:dyDescent="0.25">
      <c r="E8512" t="str">
        <f t="shared" si="528"/>
        <v/>
      </c>
      <c r="F8512" t="str">
        <f t="shared" si="529"/>
        <v/>
      </c>
      <c r="G8512" s="2" t="b">
        <f t="shared" si="530"/>
        <v>0</v>
      </c>
      <c r="H8512" s="2">
        <f t="shared" si="531"/>
        <v>0</v>
      </c>
    </row>
    <row r="8513" spans="5:8" x14ac:dyDescent="0.25">
      <c r="E8513" t="str">
        <f t="shared" si="528"/>
        <v/>
      </c>
      <c r="F8513" t="str">
        <f t="shared" si="529"/>
        <v/>
      </c>
      <c r="G8513" s="2" t="b">
        <f t="shared" si="530"/>
        <v>0</v>
      </c>
      <c r="H8513" s="2">
        <f t="shared" si="531"/>
        <v>0</v>
      </c>
    </row>
    <row r="8514" spans="5:8" x14ac:dyDescent="0.25">
      <c r="E8514" t="str">
        <f t="shared" si="528"/>
        <v/>
      </c>
      <c r="F8514" t="str">
        <f t="shared" si="529"/>
        <v/>
      </c>
      <c r="G8514" s="2" t="b">
        <f t="shared" si="530"/>
        <v>0</v>
      </c>
      <c r="H8514" s="2">
        <f t="shared" si="531"/>
        <v>0</v>
      </c>
    </row>
    <row r="8515" spans="5:8" x14ac:dyDescent="0.25">
      <c r="E8515" t="str">
        <f t="shared" ref="E8515:E8578" si="53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CONCATENATE(C8515,A8515),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515" t="str">
        <f t="shared" ref="F8515:F8578" si="53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CONCATENATE(D8515,B8515),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515" s="2" t="b">
        <f t="shared" ref="G8515:G8578" si="534">ISERROR(MATCH(E8515,$F:$F,0))</f>
        <v>0</v>
      </c>
      <c r="H8515" s="2">
        <f t="shared" ref="H8515:H8578" si="535">LEN(E8515)</f>
        <v>0</v>
      </c>
    </row>
    <row r="8516" spans="5:8" x14ac:dyDescent="0.25">
      <c r="E8516" t="str">
        <f t="shared" si="532"/>
        <v/>
      </c>
      <c r="F8516" t="str">
        <f t="shared" si="533"/>
        <v/>
      </c>
      <c r="G8516" s="2" t="b">
        <f t="shared" si="534"/>
        <v>0</v>
      </c>
      <c r="H8516" s="2">
        <f t="shared" si="535"/>
        <v>0</v>
      </c>
    </row>
    <row r="8517" spans="5:8" x14ac:dyDescent="0.25">
      <c r="E8517" t="str">
        <f t="shared" si="532"/>
        <v/>
      </c>
      <c r="F8517" t="str">
        <f t="shared" si="533"/>
        <v/>
      </c>
      <c r="G8517" s="2" t="b">
        <f t="shared" si="534"/>
        <v>0</v>
      </c>
      <c r="H8517" s="2">
        <f t="shared" si="535"/>
        <v>0</v>
      </c>
    </row>
    <row r="8518" spans="5:8" x14ac:dyDescent="0.25">
      <c r="E8518" t="str">
        <f t="shared" si="532"/>
        <v/>
      </c>
      <c r="F8518" t="str">
        <f t="shared" si="533"/>
        <v/>
      </c>
      <c r="G8518" s="2" t="b">
        <f t="shared" si="534"/>
        <v>0</v>
      </c>
      <c r="H8518" s="2">
        <f t="shared" si="535"/>
        <v>0</v>
      </c>
    </row>
    <row r="8519" spans="5:8" x14ac:dyDescent="0.25">
      <c r="E8519" t="str">
        <f t="shared" si="532"/>
        <v/>
      </c>
      <c r="F8519" t="str">
        <f t="shared" si="533"/>
        <v/>
      </c>
      <c r="G8519" s="2" t="b">
        <f t="shared" si="534"/>
        <v>0</v>
      </c>
      <c r="H8519" s="2">
        <f t="shared" si="535"/>
        <v>0</v>
      </c>
    </row>
    <row r="8520" spans="5:8" x14ac:dyDescent="0.25">
      <c r="E8520" t="str">
        <f t="shared" si="532"/>
        <v/>
      </c>
      <c r="F8520" t="str">
        <f t="shared" si="533"/>
        <v/>
      </c>
      <c r="G8520" s="2" t="b">
        <f t="shared" si="534"/>
        <v>0</v>
      </c>
      <c r="H8520" s="2">
        <f t="shared" si="535"/>
        <v>0</v>
      </c>
    </row>
    <row r="8521" spans="5:8" x14ac:dyDescent="0.25">
      <c r="E8521" t="str">
        <f t="shared" si="532"/>
        <v/>
      </c>
      <c r="F8521" t="str">
        <f t="shared" si="533"/>
        <v/>
      </c>
      <c r="G8521" s="2" t="b">
        <f t="shared" si="534"/>
        <v>0</v>
      </c>
      <c r="H8521" s="2">
        <f t="shared" si="535"/>
        <v>0</v>
      </c>
    </row>
    <row r="8522" spans="5:8" x14ac:dyDescent="0.25">
      <c r="E8522" t="str">
        <f t="shared" si="532"/>
        <v/>
      </c>
      <c r="F8522" t="str">
        <f t="shared" si="533"/>
        <v/>
      </c>
      <c r="G8522" s="2" t="b">
        <f t="shared" si="534"/>
        <v>0</v>
      </c>
      <c r="H8522" s="2">
        <f t="shared" si="535"/>
        <v>0</v>
      </c>
    </row>
    <row r="8523" spans="5:8" x14ac:dyDescent="0.25">
      <c r="E8523" t="str">
        <f t="shared" si="532"/>
        <v/>
      </c>
      <c r="F8523" t="str">
        <f t="shared" si="533"/>
        <v/>
      </c>
      <c r="G8523" s="2" t="b">
        <f t="shared" si="534"/>
        <v>0</v>
      </c>
      <c r="H8523" s="2">
        <f t="shared" si="535"/>
        <v>0</v>
      </c>
    </row>
    <row r="8524" spans="5:8" x14ac:dyDescent="0.25">
      <c r="E8524" t="str">
        <f t="shared" si="532"/>
        <v/>
      </c>
      <c r="F8524" t="str">
        <f t="shared" si="533"/>
        <v/>
      </c>
      <c r="G8524" s="2" t="b">
        <f t="shared" si="534"/>
        <v>0</v>
      </c>
      <c r="H8524" s="2">
        <f t="shared" si="535"/>
        <v>0</v>
      </c>
    </row>
    <row r="8525" spans="5:8" x14ac:dyDescent="0.25">
      <c r="E8525" t="str">
        <f t="shared" si="532"/>
        <v/>
      </c>
      <c r="F8525" t="str">
        <f t="shared" si="533"/>
        <v/>
      </c>
      <c r="G8525" s="2" t="b">
        <f t="shared" si="534"/>
        <v>0</v>
      </c>
      <c r="H8525" s="2">
        <f t="shared" si="535"/>
        <v>0</v>
      </c>
    </row>
    <row r="8526" spans="5:8" x14ac:dyDescent="0.25">
      <c r="E8526" t="str">
        <f t="shared" si="532"/>
        <v/>
      </c>
      <c r="F8526" t="str">
        <f t="shared" si="533"/>
        <v/>
      </c>
      <c r="G8526" s="2" t="b">
        <f t="shared" si="534"/>
        <v>0</v>
      </c>
      <c r="H8526" s="2">
        <f t="shared" si="535"/>
        <v>0</v>
      </c>
    </row>
    <row r="8527" spans="5:8" x14ac:dyDescent="0.25">
      <c r="E8527" t="str">
        <f t="shared" si="532"/>
        <v/>
      </c>
      <c r="F8527" t="str">
        <f t="shared" si="533"/>
        <v/>
      </c>
      <c r="G8527" s="2" t="b">
        <f t="shared" si="534"/>
        <v>0</v>
      </c>
      <c r="H8527" s="2">
        <f t="shared" si="535"/>
        <v>0</v>
      </c>
    </row>
    <row r="8528" spans="5:8" x14ac:dyDescent="0.25">
      <c r="E8528" t="str">
        <f t="shared" si="532"/>
        <v/>
      </c>
      <c r="F8528" t="str">
        <f t="shared" si="533"/>
        <v/>
      </c>
      <c r="G8528" s="2" t="b">
        <f t="shared" si="534"/>
        <v>0</v>
      </c>
      <c r="H8528" s="2">
        <f t="shared" si="535"/>
        <v>0</v>
      </c>
    </row>
    <row r="8529" spans="5:8" x14ac:dyDescent="0.25">
      <c r="E8529" t="str">
        <f t="shared" si="532"/>
        <v/>
      </c>
      <c r="F8529" t="str">
        <f t="shared" si="533"/>
        <v/>
      </c>
      <c r="G8529" s="2" t="b">
        <f t="shared" si="534"/>
        <v>0</v>
      </c>
      <c r="H8529" s="2">
        <f t="shared" si="535"/>
        <v>0</v>
      </c>
    </row>
    <row r="8530" spans="5:8" x14ac:dyDescent="0.25">
      <c r="E8530" t="str">
        <f t="shared" si="532"/>
        <v/>
      </c>
      <c r="F8530" t="str">
        <f t="shared" si="533"/>
        <v/>
      </c>
      <c r="G8530" s="2" t="b">
        <f t="shared" si="534"/>
        <v>0</v>
      </c>
      <c r="H8530" s="2">
        <f t="shared" si="535"/>
        <v>0</v>
      </c>
    </row>
    <row r="8531" spans="5:8" x14ac:dyDescent="0.25">
      <c r="E8531" t="str">
        <f t="shared" si="532"/>
        <v/>
      </c>
      <c r="F8531" t="str">
        <f t="shared" si="533"/>
        <v/>
      </c>
      <c r="G8531" s="2" t="b">
        <f t="shared" si="534"/>
        <v>0</v>
      </c>
      <c r="H8531" s="2">
        <f t="shared" si="535"/>
        <v>0</v>
      </c>
    </row>
    <row r="8532" spans="5:8" x14ac:dyDescent="0.25">
      <c r="E8532" t="str">
        <f t="shared" si="532"/>
        <v/>
      </c>
      <c r="F8532" t="str">
        <f t="shared" si="533"/>
        <v/>
      </c>
      <c r="G8532" s="2" t="b">
        <f t="shared" si="534"/>
        <v>0</v>
      </c>
      <c r="H8532" s="2">
        <f t="shared" si="535"/>
        <v>0</v>
      </c>
    </row>
    <row r="8533" spans="5:8" x14ac:dyDescent="0.25">
      <c r="E8533" t="str">
        <f t="shared" si="532"/>
        <v/>
      </c>
      <c r="F8533" t="str">
        <f t="shared" si="533"/>
        <v/>
      </c>
      <c r="G8533" s="2" t="b">
        <f t="shared" si="534"/>
        <v>0</v>
      </c>
      <c r="H8533" s="2">
        <f t="shared" si="535"/>
        <v>0</v>
      </c>
    </row>
    <row r="8534" spans="5:8" x14ac:dyDescent="0.25">
      <c r="E8534" t="str">
        <f t="shared" si="532"/>
        <v/>
      </c>
      <c r="F8534" t="str">
        <f t="shared" si="533"/>
        <v/>
      </c>
      <c r="G8534" s="2" t="b">
        <f t="shared" si="534"/>
        <v>0</v>
      </c>
      <c r="H8534" s="2">
        <f t="shared" si="535"/>
        <v>0</v>
      </c>
    </row>
    <row r="8535" spans="5:8" x14ac:dyDescent="0.25">
      <c r="E8535" t="str">
        <f t="shared" si="532"/>
        <v/>
      </c>
      <c r="F8535" t="str">
        <f t="shared" si="533"/>
        <v/>
      </c>
      <c r="G8535" s="2" t="b">
        <f t="shared" si="534"/>
        <v>0</v>
      </c>
      <c r="H8535" s="2">
        <f t="shared" si="535"/>
        <v>0</v>
      </c>
    </row>
    <row r="8536" spans="5:8" x14ac:dyDescent="0.25">
      <c r="E8536" t="str">
        <f t="shared" si="532"/>
        <v/>
      </c>
      <c r="F8536" t="str">
        <f t="shared" si="533"/>
        <v/>
      </c>
      <c r="G8536" s="2" t="b">
        <f t="shared" si="534"/>
        <v>0</v>
      </c>
      <c r="H8536" s="2">
        <f t="shared" si="535"/>
        <v>0</v>
      </c>
    </row>
    <row r="8537" spans="5:8" x14ac:dyDescent="0.25">
      <c r="E8537" t="str">
        <f t="shared" si="532"/>
        <v/>
      </c>
      <c r="F8537" t="str">
        <f t="shared" si="533"/>
        <v/>
      </c>
      <c r="G8537" s="2" t="b">
        <f t="shared" si="534"/>
        <v>0</v>
      </c>
      <c r="H8537" s="2">
        <f t="shared" si="535"/>
        <v>0</v>
      </c>
    </row>
    <row r="8538" spans="5:8" x14ac:dyDescent="0.25">
      <c r="E8538" t="str">
        <f t="shared" si="532"/>
        <v/>
      </c>
      <c r="F8538" t="str">
        <f t="shared" si="533"/>
        <v/>
      </c>
      <c r="G8538" s="2" t="b">
        <f t="shared" si="534"/>
        <v>0</v>
      </c>
      <c r="H8538" s="2">
        <f t="shared" si="535"/>
        <v>0</v>
      </c>
    </row>
    <row r="8539" spans="5:8" x14ac:dyDescent="0.25">
      <c r="E8539" t="str">
        <f t="shared" si="532"/>
        <v/>
      </c>
      <c r="F8539" t="str">
        <f t="shared" si="533"/>
        <v/>
      </c>
      <c r="G8539" s="2" t="b">
        <f t="shared" si="534"/>
        <v>0</v>
      </c>
      <c r="H8539" s="2">
        <f t="shared" si="535"/>
        <v>0</v>
      </c>
    </row>
    <row r="8540" spans="5:8" x14ac:dyDescent="0.25">
      <c r="E8540" t="str">
        <f t="shared" si="532"/>
        <v/>
      </c>
      <c r="F8540" t="str">
        <f t="shared" si="533"/>
        <v/>
      </c>
      <c r="G8540" s="2" t="b">
        <f t="shared" si="534"/>
        <v>0</v>
      </c>
      <c r="H8540" s="2">
        <f t="shared" si="535"/>
        <v>0</v>
      </c>
    </row>
    <row r="8541" spans="5:8" x14ac:dyDescent="0.25">
      <c r="E8541" t="str">
        <f t="shared" si="532"/>
        <v/>
      </c>
      <c r="F8541" t="str">
        <f t="shared" si="533"/>
        <v/>
      </c>
      <c r="G8541" s="2" t="b">
        <f t="shared" si="534"/>
        <v>0</v>
      </c>
      <c r="H8541" s="2">
        <f t="shared" si="535"/>
        <v>0</v>
      </c>
    </row>
    <row r="8542" spans="5:8" x14ac:dyDescent="0.25">
      <c r="E8542" t="str">
        <f t="shared" si="532"/>
        <v/>
      </c>
      <c r="F8542" t="str">
        <f t="shared" si="533"/>
        <v/>
      </c>
      <c r="G8542" s="2" t="b">
        <f t="shared" si="534"/>
        <v>0</v>
      </c>
      <c r="H8542" s="2">
        <f t="shared" si="535"/>
        <v>0</v>
      </c>
    </row>
    <row r="8543" spans="5:8" x14ac:dyDescent="0.25">
      <c r="E8543" t="str">
        <f t="shared" si="532"/>
        <v/>
      </c>
      <c r="F8543" t="str">
        <f t="shared" si="533"/>
        <v/>
      </c>
      <c r="G8543" s="2" t="b">
        <f t="shared" si="534"/>
        <v>0</v>
      </c>
      <c r="H8543" s="2">
        <f t="shared" si="535"/>
        <v>0</v>
      </c>
    </row>
    <row r="8544" spans="5:8" x14ac:dyDescent="0.25">
      <c r="E8544" t="str">
        <f t="shared" si="532"/>
        <v/>
      </c>
      <c r="F8544" t="str">
        <f t="shared" si="533"/>
        <v/>
      </c>
      <c r="G8544" s="2" t="b">
        <f t="shared" si="534"/>
        <v>0</v>
      </c>
      <c r="H8544" s="2">
        <f t="shared" si="535"/>
        <v>0</v>
      </c>
    </row>
    <row r="8545" spans="5:8" x14ac:dyDescent="0.25">
      <c r="E8545" t="str">
        <f t="shared" si="532"/>
        <v/>
      </c>
      <c r="F8545" t="str">
        <f t="shared" si="533"/>
        <v/>
      </c>
      <c r="G8545" s="2" t="b">
        <f t="shared" si="534"/>
        <v>0</v>
      </c>
      <c r="H8545" s="2">
        <f t="shared" si="535"/>
        <v>0</v>
      </c>
    </row>
    <row r="8546" spans="5:8" x14ac:dyDescent="0.25">
      <c r="E8546" t="str">
        <f t="shared" si="532"/>
        <v/>
      </c>
      <c r="F8546" t="str">
        <f t="shared" si="533"/>
        <v/>
      </c>
      <c r="G8546" s="2" t="b">
        <f t="shared" si="534"/>
        <v>0</v>
      </c>
      <c r="H8546" s="2">
        <f t="shared" si="535"/>
        <v>0</v>
      </c>
    </row>
    <row r="8547" spans="5:8" x14ac:dyDescent="0.25">
      <c r="E8547" t="str">
        <f t="shared" si="532"/>
        <v/>
      </c>
      <c r="F8547" t="str">
        <f t="shared" si="533"/>
        <v/>
      </c>
      <c r="G8547" s="2" t="b">
        <f t="shared" si="534"/>
        <v>0</v>
      </c>
      <c r="H8547" s="2">
        <f t="shared" si="535"/>
        <v>0</v>
      </c>
    </row>
    <row r="8548" spans="5:8" x14ac:dyDescent="0.25">
      <c r="E8548" t="str">
        <f t="shared" si="532"/>
        <v/>
      </c>
      <c r="F8548" t="str">
        <f t="shared" si="533"/>
        <v/>
      </c>
      <c r="G8548" s="2" t="b">
        <f t="shared" si="534"/>
        <v>0</v>
      </c>
      <c r="H8548" s="2">
        <f t="shared" si="535"/>
        <v>0</v>
      </c>
    </row>
    <row r="8549" spans="5:8" x14ac:dyDescent="0.25">
      <c r="E8549" t="str">
        <f t="shared" si="532"/>
        <v/>
      </c>
      <c r="F8549" t="str">
        <f t="shared" si="533"/>
        <v/>
      </c>
      <c r="G8549" s="2" t="b">
        <f t="shared" si="534"/>
        <v>0</v>
      </c>
      <c r="H8549" s="2">
        <f t="shared" si="535"/>
        <v>0</v>
      </c>
    </row>
    <row r="8550" spans="5:8" x14ac:dyDescent="0.25">
      <c r="E8550" t="str">
        <f t="shared" si="532"/>
        <v/>
      </c>
      <c r="F8550" t="str">
        <f t="shared" si="533"/>
        <v/>
      </c>
      <c r="G8550" s="2" t="b">
        <f t="shared" si="534"/>
        <v>0</v>
      </c>
      <c r="H8550" s="2">
        <f t="shared" si="535"/>
        <v>0</v>
      </c>
    </row>
    <row r="8551" spans="5:8" x14ac:dyDescent="0.25">
      <c r="E8551" t="str">
        <f t="shared" si="532"/>
        <v/>
      </c>
      <c r="F8551" t="str">
        <f t="shared" si="533"/>
        <v/>
      </c>
      <c r="G8551" s="2" t="b">
        <f t="shared" si="534"/>
        <v>0</v>
      </c>
      <c r="H8551" s="2">
        <f t="shared" si="535"/>
        <v>0</v>
      </c>
    </row>
    <row r="8552" spans="5:8" x14ac:dyDescent="0.25">
      <c r="E8552" t="str">
        <f t="shared" si="532"/>
        <v/>
      </c>
      <c r="F8552" t="str">
        <f t="shared" si="533"/>
        <v/>
      </c>
      <c r="G8552" s="2" t="b">
        <f t="shared" si="534"/>
        <v>0</v>
      </c>
      <c r="H8552" s="2">
        <f t="shared" si="535"/>
        <v>0</v>
      </c>
    </row>
    <row r="8553" spans="5:8" x14ac:dyDescent="0.25">
      <c r="E8553" t="str">
        <f t="shared" si="532"/>
        <v/>
      </c>
      <c r="F8553" t="str">
        <f t="shared" si="533"/>
        <v/>
      </c>
      <c r="G8553" s="2" t="b">
        <f t="shared" si="534"/>
        <v>0</v>
      </c>
      <c r="H8553" s="2">
        <f t="shared" si="535"/>
        <v>0</v>
      </c>
    </row>
    <row r="8554" spans="5:8" x14ac:dyDescent="0.25">
      <c r="E8554" t="str">
        <f t="shared" si="532"/>
        <v/>
      </c>
      <c r="F8554" t="str">
        <f t="shared" si="533"/>
        <v/>
      </c>
      <c r="G8554" s="2" t="b">
        <f t="shared" si="534"/>
        <v>0</v>
      </c>
      <c r="H8554" s="2">
        <f t="shared" si="535"/>
        <v>0</v>
      </c>
    </row>
    <row r="8555" spans="5:8" x14ac:dyDescent="0.25">
      <c r="E8555" t="str">
        <f t="shared" si="532"/>
        <v/>
      </c>
      <c r="F8555" t="str">
        <f t="shared" si="533"/>
        <v/>
      </c>
      <c r="G8555" s="2" t="b">
        <f t="shared" si="534"/>
        <v>0</v>
      </c>
      <c r="H8555" s="2">
        <f t="shared" si="535"/>
        <v>0</v>
      </c>
    </row>
    <row r="8556" spans="5:8" x14ac:dyDescent="0.25">
      <c r="E8556" t="str">
        <f t="shared" si="532"/>
        <v/>
      </c>
      <c r="F8556" t="str">
        <f t="shared" si="533"/>
        <v/>
      </c>
      <c r="G8556" s="2" t="b">
        <f t="shared" si="534"/>
        <v>0</v>
      </c>
      <c r="H8556" s="2">
        <f t="shared" si="535"/>
        <v>0</v>
      </c>
    </row>
    <row r="8557" spans="5:8" x14ac:dyDescent="0.25">
      <c r="E8557" t="str">
        <f t="shared" si="532"/>
        <v/>
      </c>
      <c r="F8557" t="str">
        <f t="shared" si="533"/>
        <v/>
      </c>
      <c r="G8557" s="2" t="b">
        <f t="shared" si="534"/>
        <v>0</v>
      </c>
      <c r="H8557" s="2">
        <f t="shared" si="535"/>
        <v>0</v>
      </c>
    </row>
    <row r="8558" spans="5:8" x14ac:dyDescent="0.25">
      <c r="E8558" t="str">
        <f t="shared" si="532"/>
        <v/>
      </c>
      <c r="F8558" t="str">
        <f t="shared" si="533"/>
        <v/>
      </c>
      <c r="G8558" s="2" t="b">
        <f t="shared" si="534"/>
        <v>0</v>
      </c>
      <c r="H8558" s="2">
        <f t="shared" si="535"/>
        <v>0</v>
      </c>
    </row>
    <row r="8559" spans="5:8" x14ac:dyDescent="0.25">
      <c r="E8559" t="str">
        <f t="shared" si="532"/>
        <v/>
      </c>
      <c r="F8559" t="str">
        <f t="shared" si="533"/>
        <v/>
      </c>
      <c r="G8559" s="2" t="b">
        <f t="shared" si="534"/>
        <v>0</v>
      </c>
      <c r="H8559" s="2">
        <f t="shared" si="535"/>
        <v>0</v>
      </c>
    </row>
    <row r="8560" spans="5:8" x14ac:dyDescent="0.25">
      <c r="E8560" t="str">
        <f t="shared" si="532"/>
        <v/>
      </c>
      <c r="F8560" t="str">
        <f t="shared" si="533"/>
        <v/>
      </c>
      <c r="G8560" s="2" t="b">
        <f t="shared" si="534"/>
        <v>0</v>
      </c>
      <c r="H8560" s="2">
        <f t="shared" si="535"/>
        <v>0</v>
      </c>
    </row>
    <row r="8561" spans="5:8" x14ac:dyDescent="0.25">
      <c r="E8561" t="str">
        <f t="shared" si="532"/>
        <v/>
      </c>
      <c r="F8561" t="str">
        <f t="shared" si="533"/>
        <v/>
      </c>
      <c r="G8561" s="2" t="b">
        <f t="shared" si="534"/>
        <v>0</v>
      </c>
      <c r="H8561" s="2">
        <f t="shared" si="535"/>
        <v>0</v>
      </c>
    </row>
    <row r="8562" spans="5:8" x14ac:dyDescent="0.25">
      <c r="E8562" t="str">
        <f t="shared" si="532"/>
        <v/>
      </c>
      <c r="F8562" t="str">
        <f t="shared" si="533"/>
        <v/>
      </c>
      <c r="G8562" s="2" t="b">
        <f t="shared" si="534"/>
        <v>0</v>
      </c>
      <c r="H8562" s="2">
        <f t="shared" si="535"/>
        <v>0</v>
      </c>
    </row>
    <row r="8563" spans="5:8" x14ac:dyDescent="0.25">
      <c r="E8563" t="str">
        <f t="shared" si="532"/>
        <v/>
      </c>
      <c r="F8563" t="str">
        <f t="shared" si="533"/>
        <v/>
      </c>
      <c r="G8563" s="2" t="b">
        <f t="shared" si="534"/>
        <v>0</v>
      </c>
      <c r="H8563" s="2">
        <f t="shared" si="535"/>
        <v>0</v>
      </c>
    </row>
    <row r="8564" spans="5:8" x14ac:dyDescent="0.25">
      <c r="E8564" t="str">
        <f t="shared" si="532"/>
        <v/>
      </c>
      <c r="F8564" t="str">
        <f t="shared" si="533"/>
        <v/>
      </c>
      <c r="G8564" s="2" t="b">
        <f t="shared" si="534"/>
        <v>0</v>
      </c>
      <c r="H8564" s="2">
        <f t="shared" si="535"/>
        <v>0</v>
      </c>
    </row>
    <row r="8565" spans="5:8" x14ac:dyDescent="0.25">
      <c r="E8565" t="str">
        <f t="shared" si="532"/>
        <v/>
      </c>
      <c r="F8565" t="str">
        <f t="shared" si="533"/>
        <v/>
      </c>
      <c r="G8565" s="2" t="b">
        <f t="shared" si="534"/>
        <v>0</v>
      </c>
      <c r="H8565" s="2">
        <f t="shared" si="535"/>
        <v>0</v>
      </c>
    </row>
    <row r="8566" spans="5:8" x14ac:dyDescent="0.25">
      <c r="E8566" t="str">
        <f t="shared" si="532"/>
        <v/>
      </c>
      <c r="F8566" t="str">
        <f t="shared" si="533"/>
        <v/>
      </c>
      <c r="G8566" s="2" t="b">
        <f t="shared" si="534"/>
        <v>0</v>
      </c>
      <c r="H8566" s="2">
        <f t="shared" si="535"/>
        <v>0</v>
      </c>
    </row>
    <row r="8567" spans="5:8" x14ac:dyDescent="0.25">
      <c r="E8567" t="str">
        <f t="shared" si="532"/>
        <v/>
      </c>
      <c r="F8567" t="str">
        <f t="shared" si="533"/>
        <v/>
      </c>
      <c r="G8567" s="2" t="b">
        <f t="shared" si="534"/>
        <v>0</v>
      </c>
      <c r="H8567" s="2">
        <f t="shared" si="535"/>
        <v>0</v>
      </c>
    </row>
    <row r="8568" spans="5:8" x14ac:dyDescent="0.25">
      <c r="E8568" t="str">
        <f t="shared" si="532"/>
        <v/>
      </c>
      <c r="F8568" t="str">
        <f t="shared" si="533"/>
        <v/>
      </c>
      <c r="G8568" s="2" t="b">
        <f t="shared" si="534"/>
        <v>0</v>
      </c>
      <c r="H8568" s="2">
        <f t="shared" si="535"/>
        <v>0</v>
      </c>
    </row>
    <row r="8569" spans="5:8" x14ac:dyDescent="0.25">
      <c r="E8569" t="str">
        <f t="shared" si="532"/>
        <v/>
      </c>
      <c r="F8569" t="str">
        <f t="shared" si="533"/>
        <v/>
      </c>
      <c r="G8569" s="2" t="b">
        <f t="shared" si="534"/>
        <v>0</v>
      </c>
      <c r="H8569" s="2">
        <f t="shared" si="535"/>
        <v>0</v>
      </c>
    </row>
    <row r="8570" spans="5:8" x14ac:dyDescent="0.25">
      <c r="E8570" t="str">
        <f t="shared" si="532"/>
        <v/>
      </c>
      <c r="F8570" t="str">
        <f t="shared" si="533"/>
        <v/>
      </c>
      <c r="G8570" s="2" t="b">
        <f t="shared" si="534"/>
        <v>0</v>
      </c>
      <c r="H8570" s="2">
        <f t="shared" si="535"/>
        <v>0</v>
      </c>
    </row>
    <row r="8571" spans="5:8" x14ac:dyDescent="0.25">
      <c r="E8571" t="str">
        <f t="shared" si="532"/>
        <v/>
      </c>
      <c r="F8571" t="str">
        <f t="shared" si="533"/>
        <v/>
      </c>
      <c r="G8571" s="2" t="b">
        <f t="shared" si="534"/>
        <v>0</v>
      </c>
      <c r="H8571" s="2">
        <f t="shared" si="535"/>
        <v>0</v>
      </c>
    </row>
    <row r="8572" spans="5:8" x14ac:dyDescent="0.25">
      <c r="E8572" t="str">
        <f t="shared" si="532"/>
        <v/>
      </c>
      <c r="F8572" t="str">
        <f t="shared" si="533"/>
        <v/>
      </c>
      <c r="G8572" s="2" t="b">
        <f t="shared" si="534"/>
        <v>0</v>
      </c>
      <c r="H8572" s="2">
        <f t="shared" si="535"/>
        <v>0</v>
      </c>
    </row>
    <row r="8573" spans="5:8" x14ac:dyDescent="0.25">
      <c r="E8573" t="str">
        <f t="shared" si="532"/>
        <v/>
      </c>
      <c r="F8573" t="str">
        <f t="shared" si="533"/>
        <v/>
      </c>
      <c r="G8573" s="2" t="b">
        <f t="shared" si="534"/>
        <v>0</v>
      </c>
      <c r="H8573" s="2">
        <f t="shared" si="535"/>
        <v>0</v>
      </c>
    </row>
    <row r="8574" spans="5:8" x14ac:dyDescent="0.25">
      <c r="E8574" t="str">
        <f t="shared" si="532"/>
        <v/>
      </c>
      <c r="F8574" t="str">
        <f t="shared" si="533"/>
        <v/>
      </c>
      <c r="G8574" s="2" t="b">
        <f t="shared" si="534"/>
        <v>0</v>
      </c>
      <c r="H8574" s="2">
        <f t="shared" si="535"/>
        <v>0</v>
      </c>
    </row>
    <row r="8575" spans="5:8" x14ac:dyDescent="0.25">
      <c r="E8575" t="str">
        <f t="shared" si="532"/>
        <v/>
      </c>
      <c r="F8575" t="str">
        <f t="shared" si="533"/>
        <v/>
      </c>
      <c r="G8575" s="2" t="b">
        <f t="shared" si="534"/>
        <v>0</v>
      </c>
      <c r="H8575" s="2">
        <f t="shared" si="535"/>
        <v>0</v>
      </c>
    </row>
    <row r="8576" spans="5:8" x14ac:dyDescent="0.25">
      <c r="E8576" t="str">
        <f t="shared" si="532"/>
        <v/>
      </c>
      <c r="F8576" t="str">
        <f t="shared" si="533"/>
        <v/>
      </c>
      <c r="G8576" s="2" t="b">
        <f t="shared" si="534"/>
        <v>0</v>
      </c>
      <c r="H8576" s="2">
        <f t="shared" si="535"/>
        <v>0</v>
      </c>
    </row>
    <row r="8577" spans="5:8" x14ac:dyDescent="0.25">
      <c r="E8577" t="str">
        <f t="shared" si="532"/>
        <v/>
      </c>
      <c r="F8577" t="str">
        <f t="shared" si="533"/>
        <v/>
      </c>
      <c r="G8577" s="2" t="b">
        <f t="shared" si="534"/>
        <v>0</v>
      </c>
      <c r="H8577" s="2">
        <f t="shared" si="535"/>
        <v>0</v>
      </c>
    </row>
    <row r="8578" spans="5:8" x14ac:dyDescent="0.25">
      <c r="E8578" t="str">
        <f t="shared" si="532"/>
        <v/>
      </c>
      <c r="F8578" t="str">
        <f t="shared" si="533"/>
        <v/>
      </c>
      <c r="G8578" s="2" t="b">
        <f t="shared" si="534"/>
        <v>0</v>
      </c>
      <c r="H8578" s="2">
        <f t="shared" si="535"/>
        <v>0</v>
      </c>
    </row>
    <row r="8579" spans="5:8" x14ac:dyDescent="0.25">
      <c r="E8579" t="str">
        <f t="shared" ref="E8579:E8642" si="53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CONCATENATE(C8579,A8579),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579" t="str">
        <f t="shared" ref="F8579:F8642" si="53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CONCATENATE(D8579,B8579),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579" s="2" t="b">
        <f t="shared" ref="G8579:G8642" si="538">ISERROR(MATCH(E8579,$F:$F,0))</f>
        <v>0</v>
      </c>
      <c r="H8579" s="2">
        <f t="shared" ref="H8579:H8642" si="539">LEN(E8579)</f>
        <v>0</v>
      </c>
    </row>
    <row r="8580" spans="5:8" x14ac:dyDescent="0.25">
      <c r="E8580" t="str">
        <f t="shared" si="536"/>
        <v/>
      </c>
      <c r="F8580" t="str">
        <f t="shared" si="537"/>
        <v/>
      </c>
      <c r="G8580" s="2" t="b">
        <f t="shared" si="538"/>
        <v>0</v>
      </c>
      <c r="H8580" s="2">
        <f t="shared" si="539"/>
        <v>0</v>
      </c>
    </row>
    <row r="8581" spans="5:8" x14ac:dyDescent="0.25">
      <c r="E8581" t="str">
        <f t="shared" si="536"/>
        <v/>
      </c>
      <c r="F8581" t="str">
        <f t="shared" si="537"/>
        <v/>
      </c>
      <c r="G8581" s="2" t="b">
        <f t="shared" si="538"/>
        <v>0</v>
      </c>
      <c r="H8581" s="2">
        <f t="shared" si="539"/>
        <v>0</v>
      </c>
    </row>
    <row r="8582" spans="5:8" x14ac:dyDescent="0.25">
      <c r="E8582" t="str">
        <f t="shared" si="536"/>
        <v/>
      </c>
      <c r="F8582" t="str">
        <f t="shared" si="537"/>
        <v/>
      </c>
      <c r="G8582" s="2" t="b">
        <f t="shared" si="538"/>
        <v>0</v>
      </c>
      <c r="H8582" s="2">
        <f t="shared" si="539"/>
        <v>0</v>
      </c>
    </row>
    <row r="8583" spans="5:8" x14ac:dyDescent="0.25">
      <c r="E8583" t="str">
        <f t="shared" si="536"/>
        <v/>
      </c>
      <c r="F8583" t="str">
        <f t="shared" si="537"/>
        <v/>
      </c>
      <c r="G8583" s="2" t="b">
        <f t="shared" si="538"/>
        <v>0</v>
      </c>
      <c r="H8583" s="2">
        <f t="shared" si="539"/>
        <v>0</v>
      </c>
    </row>
    <row r="8584" spans="5:8" x14ac:dyDescent="0.25">
      <c r="E8584" t="str">
        <f t="shared" si="536"/>
        <v/>
      </c>
      <c r="F8584" t="str">
        <f t="shared" si="537"/>
        <v/>
      </c>
      <c r="G8584" s="2" t="b">
        <f t="shared" si="538"/>
        <v>0</v>
      </c>
      <c r="H8584" s="2">
        <f t="shared" si="539"/>
        <v>0</v>
      </c>
    </row>
    <row r="8585" spans="5:8" x14ac:dyDescent="0.25">
      <c r="E8585" t="str">
        <f t="shared" si="536"/>
        <v/>
      </c>
      <c r="F8585" t="str">
        <f t="shared" si="537"/>
        <v/>
      </c>
      <c r="G8585" s="2" t="b">
        <f t="shared" si="538"/>
        <v>0</v>
      </c>
      <c r="H8585" s="2">
        <f t="shared" si="539"/>
        <v>0</v>
      </c>
    </row>
    <row r="8586" spans="5:8" x14ac:dyDescent="0.25">
      <c r="E8586" t="str">
        <f t="shared" si="536"/>
        <v/>
      </c>
      <c r="F8586" t="str">
        <f t="shared" si="537"/>
        <v/>
      </c>
      <c r="G8586" s="2" t="b">
        <f t="shared" si="538"/>
        <v>0</v>
      </c>
      <c r="H8586" s="2">
        <f t="shared" si="539"/>
        <v>0</v>
      </c>
    </row>
    <row r="8587" spans="5:8" x14ac:dyDescent="0.25">
      <c r="E8587" t="str">
        <f t="shared" si="536"/>
        <v/>
      </c>
      <c r="F8587" t="str">
        <f t="shared" si="537"/>
        <v/>
      </c>
      <c r="G8587" s="2" t="b">
        <f t="shared" si="538"/>
        <v>0</v>
      </c>
      <c r="H8587" s="2">
        <f t="shared" si="539"/>
        <v>0</v>
      </c>
    </row>
    <row r="8588" spans="5:8" x14ac:dyDescent="0.25">
      <c r="E8588" t="str">
        <f t="shared" si="536"/>
        <v/>
      </c>
      <c r="F8588" t="str">
        <f t="shared" si="537"/>
        <v/>
      </c>
      <c r="G8588" s="2" t="b">
        <f t="shared" si="538"/>
        <v>0</v>
      </c>
      <c r="H8588" s="2">
        <f t="shared" si="539"/>
        <v>0</v>
      </c>
    </row>
    <row r="8589" spans="5:8" x14ac:dyDescent="0.25">
      <c r="E8589" t="str">
        <f t="shared" si="536"/>
        <v/>
      </c>
      <c r="F8589" t="str">
        <f t="shared" si="537"/>
        <v/>
      </c>
      <c r="G8589" s="2" t="b">
        <f t="shared" si="538"/>
        <v>0</v>
      </c>
      <c r="H8589" s="2">
        <f t="shared" si="539"/>
        <v>0</v>
      </c>
    </row>
    <row r="8590" spans="5:8" x14ac:dyDescent="0.25">
      <c r="E8590" t="str">
        <f t="shared" si="536"/>
        <v/>
      </c>
      <c r="F8590" t="str">
        <f t="shared" si="537"/>
        <v/>
      </c>
      <c r="G8590" s="2" t="b">
        <f t="shared" si="538"/>
        <v>0</v>
      </c>
      <c r="H8590" s="2">
        <f t="shared" si="539"/>
        <v>0</v>
      </c>
    </row>
    <row r="8591" spans="5:8" x14ac:dyDescent="0.25">
      <c r="E8591" t="str">
        <f t="shared" si="536"/>
        <v/>
      </c>
      <c r="F8591" t="str">
        <f t="shared" si="537"/>
        <v/>
      </c>
      <c r="G8591" s="2" t="b">
        <f t="shared" si="538"/>
        <v>0</v>
      </c>
      <c r="H8591" s="2">
        <f t="shared" si="539"/>
        <v>0</v>
      </c>
    </row>
    <row r="8592" spans="5:8" x14ac:dyDescent="0.25">
      <c r="E8592" t="str">
        <f t="shared" si="536"/>
        <v/>
      </c>
      <c r="F8592" t="str">
        <f t="shared" si="537"/>
        <v/>
      </c>
      <c r="G8592" s="2" t="b">
        <f t="shared" si="538"/>
        <v>0</v>
      </c>
      <c r="H8592" s="2">
        <f t="shared" si="539"/>
        <v>0</v>
      </c>
    </row>
    <row r="8593" spans="5:8" x14ac:dyDescent="0.25">
      <c r="E8593" t="str">
        <f t="shared" si="536"/>
        <v/>
      </c>
      <c r="F8593" t="str">
        <f t="shared" si="537"/>
        <v/>
      </c>
      <c r="G8593" s="2" t="b">
        <f t="shared" si="538"/>
        <v>0</v>
      </c>
      <c r="H8593" s="2">
        <f t="shared" si="539"/>
        <v>0</v>
      </c>
    </row>
    <row r="8594" spans="5:8" x14ac:dyDescent="0.25">
      <c r="E8594" t="str">
        <f t="shared" si="536"/>
        <v/>
      </c>
      <c r="F8594" t="str">
        <f t="shared" si="537"/>
        <v/>
      </c>
      <c r="G8594" s="2" t="b">
        <f t="shared" si="538"/>
        <v>0</v>
      </c>
      <c r="H8594" s="2">
        <f t="shared" si="539"/>
        <v>0</v>
      </c>
    </row>
    <row r="8595" spans="5:8" x14ac:dyDescent="0.25">
      <c r="E8595" t="str">
        <f t="shared" si="536"/>
        <v/>
      </c>
      <c r="F8595" t="str">
        <f t="shared" si="537"/>
        <v/>
      </c>
      <c r="G8595" s="2" t="b">
        <f t="shared" si="538"/>
        <v>0</v>
      </c>
      <c r="H8595" s="2">
        <f t="shared" si="539"/>
        <v>0</v>
      </c>
    </row>
    <row r="8596" spans="5:8" x14ac:dyDescent="0.25">
      <c r="E8596" t="str">
        <f t="shared" si="536"/>
        <v/>
      </c>
      <c r="F8596" t="str">
        <f t="shared" si="537"/>
        <v/>
      </c>
      <c r="G8596" s="2" t="b">
        <f t="shared" si="538"/>
        <v>0</v>
      </c>
      <c r="H8596" s="2">
        <f t="shared" si="539"/>
        <v>0</v>
      </c>
    </row>
    <row r="8597" spans="5:8" x14ac:dyDescent="0.25">
      <c r="E8597" t="str">
        <f t="shared" si="536"/>
        <v/>
      </c>
      <c r="F8597" t="str">
        <f t="shared" si="537"/>
        <v/>
      </c>
      <c r="G8597" s="2" t="b">
        <f t="shared" si="538"/>
        <v>0</v>
      </c>
      <c r="H8597" s="2">
        <f t="shared" si="539"/>
        <v>0</v>
      </c>
    </row>
    <row r="8598" spans="5:8" x14ac:dyDescent="0.25">
      <c r="E8598" t="str">
        <f t="shared" si="536"/>
        <v/>
      </c>
      <c r="F8598" t="str">
        <f t="shared" si="537"/>
        <v/>
      </c>
      <c r="G8598" s="2" t="b">
        <f t="shared" si="538"/>
        <v>0</v>
      </c>
      <c r="H8598" s="2">
        <f t="shared" si="539"/>
        <v>0</v>
      </c>
    </row>
    <row r="8599" spans="5:8" x14ac:dyDescent="0.25">
      <c r="E8599" t="str">
        <f t="shared" si="536"/>
        <v/>
      </c>
      <c r="F8599" t="str">
        <f t="shared" si="537"/>
        <v/>
      </c>
      <c r="G8599" s="2" t="b">
        <f t="shared" si="538"/>
        <v>0</v>
      </c>
      <c r="H8599" s="2">
        <f t="shared" si="539"/>
        <v>0</v>
      </c>
    </row>
    <row r="8600" spans="5:8" x14ac:dyDescent="0.25">
      <c r="E8600" t="str">
        <f t="shared" si="536"/>
        <v/>
      </c>
      <c r="F8600" t="str">
        <f t="shared" si="537"/>
        <v/>
      </c>
      <c r="G8600" s="2" t="b">
        <f t="shared" si="538"/>
        <v>0</v>
      </c>
      <c r="H8600" s="2">
        <f t="shared" si="539"/>
        <v>0</v>
      </c>
    </row>
    <row r="8601" spans="5:8" x14ac:dyDescent="0.25">
      <c r="E8601" t="str">
        <f t="shared" si="536"/>
        <v/>
      </c>
      <c r="F8601" t="str">
        <f t="shared" si="537"/>
        <v/>
      </c>
      <c r="G8601" s="2" t="b">
        <f t="shared" si="538"/>
        <v>0</v>
      </c>
      <c r="H8601" s="2">
        <f t="shared" si="539"/>
        <v>0</v>
      </c>
    </row>
    <row r="8602" spans="5:8" x14ac:dyDescent="0.25">
      <c r="E8602" t="str">
        <f t="shared" si="536"/>
        <v/>
      </c>
      <c r="F8602" t="str">
        <f t="shared" si="537"/>
        <v/>
      </c>
      <c r="G8602" s="2" t="b">
        <f t="shared" si="538"/>
        <v>0</v>
      </c>
      <c r="H8602" s="2">
        <f t="shared" si="539"/>
        <v>0</v>
      </c>
    </row>
    <row r="8603" spans="5:8" x14ac:dyDescent="0.25">
      <c r="E8603" t="str">
        <f t="shared" si="536"/>
        <v/>
      </c>
      <c r="F8603" t="str">
        <f t="shared" si="537"/>
        <v/>
      </c>
      <c r="G8603" s="2" t="b">
        <f t="shared" si="538"/>
        <v>0</v>
      </c>
      <c r="H8603" s="2">
        <f t="shared" si="539"/>
        <v>0</v>
      </c>
    </row>
    <row r="8604" spans="5:8" x14ac:dyDescent="0.25">
      <c r="E8604" t="str">
        <f t="shared" si="536"/>
        <v/>
      </c>
      <c r="F8604" t="str">
        <f t="shared" si="537"/>
        <v/>
      </c>
      <c r="G8604" s="2" t="b">
        <f t="shared" si="538"/>
        <v>0</v>
      </c>
      <c r="H8604" s="2">
        <f t="shared" si="539"/>
        <v>0</v>
      </c>
    </row>
    <row r="8605" spans="5:8" x14ac:dyDescent="0.25">
      <c r="E8605" t="str">
        <f t="shared" si="536"/>
        <v/>
      </c>
      <c r="F8605" t="str">
        <f t="shared" si="537"/>
        <v/>
      </c>
      <c r="G8605" s="2" t="b">
        <f t="shared" si="538"/>
        <v>0</v>
      </c>
      <c r="H8605" s="2">
        <f t="shared" si="539"/>
        <v>0</v>
      </c>
    </row>
    <row r="8606" spans="5:8" x14ac:dyDescent="0.25">
      <c r="E8606" t="str">
        <f t="shared" si="536"/>
        <v/>
      </c>
      <c r="F8606" t="str">
        <f t="shared" si="537"/>
        <v/>
      </c>
      <c r="G8606" s="2" t="b">
        <f t="shared" si="538"/>
        <v>0</v>
      </c>
      <c r="H8606" s="2">
        <f t="shared" si="539"/>
        <v>0</v>
      </c>
    </row>
    <row r="8607" spans="5:8" x14ac:dyDescent="0.25">
      <c r="E8607" t="str">
        <f t="shared" si="536"/>
        <v/>
      </c>
      <c r="F8607" t="str">
        <f t="shared" si="537"/>
        <v/>
      </c>
      <c r="G8607" s="2" t="b">
        <f t="shared" si="538"/>
        <v>0</v>
      </c>
      <c r="H8607" s="2">
        <f t="shared" si="539"/>
        <v>0</v>
      </c>
    </row>
    <row r="8608" spans="5:8" x14ac:dyDescent="0.25">
      <c r="E8608" t="str">
        <f t="shared" si="536"/>
        <v/>
      </c>
      <c r="F8608" t="str">
        <f t="shared" si="537"/>
        <v/>
      </c>
      <c r="G8608" s="2" t="b">
        <f t="shared" si="538"/>
        <v>0</v>
      </c>
      <c r="H8608" s="2">
        <f t="shared" si="539"/>
        <v>0</v>
      </c>
    </row>
    <row r="8609" spans="5:8" x14ac:dyDescent="0.25">
      <c r="E8609" t="str">
        <f t="shared" si="536"/>
        <v/>
      </c>
      <c r="F8609" t="str">
        <f t="shared" si="537"/>
        <v/>
      </c>
      <c r="G8609" s="2" t="b">
        <f t="shared" si="538"/>
        <v>0</v>
      </c>
      <c r="H8609" s="2">
        <f t="shared" si="539"/>
        <v>0</v>
      </c>
    </row>
    <row r="8610" spans="5:8" x14ac:dyDescent="0.25">
      <c r="E8610" t="str">
        <f t="shared" si="536"/>
        <v/>
      </c>
      <c r="F8610" t="str">
        <f t="shared" si="537"/>
        <v/>
      </c>
      <c r="G8610" s="2" t="b">
        <f t="shared" si="538"/>
        <v>0</v>
      </c>
      <c r="H8610" s="2">
        <f t="shared" si="539"/>
        <v>0</v>
      </c>
    </row>
    <row r="8611" spans="5:8" x14ac:dyDescent="0.25">
      <c r="E8611" t="str">
        <f t="shared" si="536"/>
        <v/>
      </c>
      <c r="F8611" t="str">
        <f t="shared" si="537"/>
        <v/>
      </c>
      <c r="G8611" s="2" t="b">
        <f t="shared" si="538"/>
        <v>0</v>
      </c>
      <c r="H8611" s="2">
        <f t="shared" si="539"/>
        <v>0</v>
      </c>
    </row>
    <row r="8612" spans="5:8" x14ac:dyDescent="0.25">
      <c r="E8612" t="str">
        <f t="shared" si="536"/>
        <v/>
      </c>
      <c r="F8612" t="str">
        <f t="shared" si="537"/>
        <v/>
      </c>
      <c r="G8612" s="2" t="b">
        <f t="shared" si="538"/>
        <v>0</v>
      </c>
      <c r="H8612" s="2">
        <f t="shared" si="539"/>
        <v>0</v>
      </c>
    </row>
    <row r="8613" spans="5:8" x14ac:dyDescent="0.25">
      <c r="E8613" t="str">
        <f t="shared" si="536"/>
        <v/>
      </c>
      <c r="F8613" t="str">
        <f t="shared" si="537"/>
        <v/>
      </c>
      <c r="G8613" s="2" t="b">
        <f t="shared" si="538"/>
        <v>0</v>
      </c>
      <c r="H8613" s="2">
        <f t="shared" si="539"/>
        <v>0</v>
      </c>
    </row>
    <row r="8614" spans="5:8" x14ac:dyDescent="0.25">
      <c r="E8614" t="str">
        <f t="shared" si="536"/>
        <v/>
      </c>
      <c r="F8614" t="str">
        <f t="shared" si="537"/>
        <v/>
      </c>
      <c r="G8614" s="2" t="b">
        <f t="shared" si="538"/>
        <v>0</v>
      </c>
      <c r="H8614" s="2">
        <f t="shared" si="539"/>
        <v>0</v>
      </c>
    </row>
    <row r="8615" spans="5:8" x14ac:dyDescent="0.25">
      <c r="E8615" t="str">
        <f t="shared" si="536"/>
        <v/>
      </c>
      <c r="F8615" t="str">
        <f t="shared" si="537"/>
        <v/>
      </c>
      <c r="G8615" s="2" t="b">
        <f t="shared" si="538"/>
        <v>0</v>
      </c>
      <c r="H8615" s="2">
        <f t="shared" si="539"/>
        <v>0</v>
      </c>
    </row>
    <row r="8616" spans="5:8" x14ac:dyDescent="0.25">
      <c r="E8616" t="str">
        <f t="shared" si="536"/>
        <v/>
      </c>
      <c r="F8616" t="str">
        <f t="shared" si="537"/>
        <v/>
      </c>
      <c r="G8616" s="2" t="b">
        <f t="shared" si="538"/>
        <v>0</v>
      </c>
      <c r="H8616" s="2">
        <f t="shared" si="539"/>
        <v>0</v>
      </c>
    </row>
    <row r="8617" spans="5:8" x14ac:dyDescent="0.25">
      <c r="E8617" t="str">
        <f t="shared" si="536"/>
        <v/>
      </c>
      <c r="F8617" t="str">
        <f t="shared" si="537"/>
        <v/>
      </c>
      <c r="G8617" s="2" t="b">
        <f t="shared" si="538"/>
        <v>0</v>
      </c>
      <c r="H8617" s="2">
        <f t="shared" si="539"/>
        <v>0</v>
      </c>
    </row>
    <row r="8618" spans="5:8" x14ac:dyDescent="0.25">
      <c r="E8618" t="str">
        <f t="shared" si="536"/>
        <v/>
      </c>
      <c r="F8618" t="str">
        <f t="shared" si="537"/>
        <v/>
      </c>
      <c r="G8618" s="2" t="b">
        <f t="shared" si="538"/>
        <v>0</v>
      </c>
      <c r="H8618" s="2">
        <f t="shared" si="539"/>
        <v>0</v>
      </c>
    </row>
    <row r="8619" spans="5:8" x14ac:dyDescent="0.25">
      <c r="E8619" t="str">
        <f t="shared" si="536"/>
        <v/>
      </c>
      <c r="F8619" t="str">
        <f t="shared" si="537"/>
        <v/>
      </c>
      <c r="G8619" s="2" t="b">
        <f t="shared" si="538"/>
        <v>0</v>
      </c>
      <c r="H8619" s="2">
        <f t="shared" si="539"/>
        <v>0</v>
      </c>
    </row>
    <row r="8620" spans="5:8" x14ac:dyDescent="0.25">
      <c r="E8620" t="str">
        <f t="shared" si="536"/>
        <v/>
      </c>
      <c r="F8620" t="str">
        <f t="shared" si="537"/>
        <v/>
      </c>
      <c r="G8620" s="2" t="b">
        <f t="shared" si="538"/>
        <v>0</v>
      </c>
      <c r="H8620" s="2">
        <f t="shared" si="539"/>
        <v>0</v>
      </c>
    </row>
    <row r="8621" spans="5:8" x14ac:dyDescent="0.25">
      <c r="E8621" t="str">
        <f t="shared" si="536"/>
        <v/>
      </c>
      <c r="F8621" t="str">
        <f t="shared" si="537"/>
        <v/>
      </c>
      <c r="G8621" s="2" t="b">
        <f t="shared" si="538"/>
        <v>0</v>
      </c>
      <c r="H8621" s="2">
        <f t="shared" si="539"/>
        <v>0</v>
      </c>
    </row>
    <row r="8622" spans="5:8" x14ac:dyDescent="0.25">
      <c r="E8622" t="str">
        <f t="shared" si="536"/>
        <v/>
      </c>
      <c r="F8622" t="str">
        <f t="shared" si="537"/>
        <v/>
      </c>
      <c r="G8622" s="2" t="b">
        <f t="shared" si="538"/>
        <v>0</v>
      </c>
      <c r="H8622" s="2">
        <f t="shared" si="539"/>
        <v>0</v>
      </c>
    </row>
    <row r="8623" spans="5:8" x14ac:dyDescent="0.25">
      <c r="E8623" t="str">
        <f t="shared" si="536"/>
        <v/>
      </c>
      <c r="F8623" t="str">
        <f t="shared" si="537"/>
        <v/>
      </c>
      <c r="G8623" s="2" t="b">
        <f t="shared" si="538"/>
        <v>0</v>
      </c>
      <c r="H8623" s="2">
        <f t="shared" si="539"/>
        <v>0</v>
      </c>
    </row>
    <row r="8624" spans="5:8" x14ac:dyDescent="0.25">
      <c r="E8624" t="str">
        <f t="shared" si="536"/>
        <v/>
      </c>
      <c r="F8624" t="str">
        <f t="shared" si="537"/>
        <v/>
      </c>
      <c r="G8624" s="2" t="b">
        <f t="shared" si="538"/>
        <v>0</v>
      </c>
      <c r="H8624" s="2">
        <f t="shared" si="539"/>
        <v>0</v>
      </c>
    </row>
    <row r="8625" spans="5:8" x14ac:dyDescent="0.25">
      <c r="E8625" t="str">
        <f t="shared" si="536"/>
        <v/>
      </c>
      <c r="F8625" t="str">
        <f t="shared" si="537"/>
        <v/>
      </c>
      <c r="G8625" s="2" t="b">
        <f t="shared" si="538"/>
        <v>0</v>
      </c>
      <c r="H8625" s="2">
        <f t="shared" si="539"/>
        <v>0</v>
      </c>
    </row>
    <row r="8626" spans="5:8" x14ac:dyDescent="0.25">
      <c r="E8626" t="str">
        <f t="shared" si="536"/>
        <v/>
      </c>
      <c r="F8626" t="str">
        <f t="shared" si="537"/>
        <v/>
      </c>
      <c r="G8626" s="2" t="b">
        <f t="shared" si="538"/>
        <v>0</v>
      </c>
      <c r="H8626" s="2">
        <f t="shared" si="539"/>
        <v>0</v>
      </c>
    </row>
    <row r="8627" spans="5:8" x14ac:dyDescent="0.25">
      <c r="E8627" t="str">
        <f t="shared" si="536"/>
        <v/>
      </c>
      <c r="F8627" t="str">
        <f t="shared" si="537"/>
        <v/>
      </c>
      <c r="G8627" s="2" t="b">
        <f t="shared" si="538"/>
        <v>0</v>
      </c>
      <c r="H8627" s="2">
        <f t="shared" si="539"/>
        <v>0</v>
      </c>
    </row>
    <row r="8628" spans="5:8" x14ac:dyDescent="0.25">
      <c r="E8628" t="str">
        <f t="shared" si="536"/>
        <v/>
      </c>
      <c r="F8628" t="str">
        <f t="shared" si="537"/>
        <v/>
      </c>
      <c r="G8628" s="2" t="b">
        <f t="shared" si="538"/>
        <v>0</v>
      </c>
      <c r="H8628" s="2">
        <f t="shared" si="539"/>
        <v>0</v>
      </c>
    </row>
    <row r="8629" spans="5:8" x14ac:dyDescent="0.25">
      <c r="E8629" t="str">
        <f t="shared" si="536"/>
        <v/>
      </c>
      <c r="F8629" t="str">
        <f t="shared" si="537"/>
        <v/>
      </c>
      <c r="G8629" s="2" t="b">
        <f t="shared" si="538"/>
        <v>0</v>
      </c>
      <c r="H8629" s="2">
        <f t="shared" si="539"/>
        <v>0</v>
      </c>
    </row>
    <row r="8630" spans="5:8" x14ac:dyDescent="0.25">
      <c r="E8630" t="str">
        <f t="shared" si="536"/>
        <v/>
      </c>
      <c r="F8630" t="str">
        <f t="shared" si="537"/>
        <v/>
      </c>
      <c r="G8630" s="2" t="b">
        <f t="shared" si="538"/>
        <v>0</v>
      </c>
      <c r="H8630" s="2">
        <f t="shared" si="539"/>
        <v>0</v>
      </c>
    </row>
    <row r="8631" spans="5:8" x14ac:dyDescent="0.25">
      <c r="E8631" t="str">
        <f t="shared" si="536"/>
        <v/>
      </c>
      <c r="F8631" t="str">
        <f t="shared" si="537"/>
        <v/>
      </c>
      <c r="G8631" s="2" t="b">
        <f t="shared" si="538"/>
        <v>0</v>
      </c>
      <c r="H8631" s="2">
        <f t="shared" si="539"/>
        <v>0</v>
      </c>
    </row>
    <row r="8632" spans="5:8" x14ac:dyDescent="0.25">
      <c r="E8632" t="str">
        <f t="shared" si="536"/>
        <v/>
      </c>
      <c r="F8632" t="str">
        <f t="shared" si="537"/>
        <v/>
      </c>
      <c r="G8632" s="2" t="b">
        <f t="shared" si="538"/>
        <v>0</v>
      </c>
      <c r="H8632" s="2">
        <f t="shared" si="539"/>
        <v>0</v>
      </c>
    </row>
    <row r="8633" spans="5:8" x14ac:dyDescent="0.25">
      <c r="E8633" t="str">
        <f t="shared" si="536"/>
        <v/>
      </c>
      <c r="F8633" t="str">
        <f t="shared" si="537"/>
        <v/>
      </c>
      <c r="G8633" s="2" t="b">
        <f t="shared" si="538"/>
        <v>0</v>
      </c>
      <c r="H8633" s="2">
        <f t="shared" si="539"/>
        <v>0</v>
      </c>
    </row>
    <row r="8634" spans="5:8" x14ac:dyDescent="0.25">
      <c r="E8634" t="str">
        <f t="shared" si="536"/>
        <v/>
      </c>
      <c r="F8634" t="str">
        <f t="shared" si="537"/>
        <v/>
      </c>
      <c r="G8634" s="2" t="b">
        <f t="shared" si="538"/>
        <v>0</v>
      </c>
      <c r="H8634" s="2">
        <f t="shared" si="539"/>
        <v>0</v>
      </c>
    </row>
    <row r="8635" spans="5:8" x14ac:dyDescent="0.25">
      <c r="E8635" t="str">
        <f t="shared" si="536"/>
        <v/>
      </c>
      <c r="F8635" t="str">
        <f t="shared" si="537"/>
        <v/>
      </c>
      <c r="G8635" s="2" t="b">
        <f t="shared" si="538"/>
        <v>0</v>
      </c>
      <c r="H8635" s="2">
        <f t="shared" si="539"/>
        <v>0</v>
      </c>
    </row>
    <row r="8636" spans="5:8" x14ac:dyDescent="0.25">
      <c r="E8636" t="str">
        <f t="shared" si="536"/>
        <v/>
      </c>
      <c r="F8636" t="str">
        <f t="shared" si="537"/>
        <v/>
      </c>
      <c r="G8636" s="2" t="b">
        <f t="shared" si="538"/>
        <v>0</v>
      </c>
      <c r="H8636" s="2">
        <f t="shared" si="539"/>
        <v>0</v>
      </c>
    </row>
    <row r="8637" spans="5:8" x14ac:dyDescent="0.25">
      <c r="E8637" t="str">
        <f t="shared" si="536"/>
        <v/>
      </c>
      <c r="F8637" t="str">
        <f t="shared" si="537"/>
        <v/>
      </c>
      <c r="G8637" s="2" t="b">
        <f t="shared" si="538"/>
        <v>0</v>
      </c>
      <c r="H8637" s="2">
        <f t="shared" si="539"/>
        <v>0</v>
      </c>
    </row>
    <row r="8638" spans="5:8" x14ac:dyDescent="0.25">
      <c r="E8638" t="str">
        <f t="shared" si="536"/>
        <v/>
      </c>
      <c r="F8638" t="str">
        <f t="shared" si="537"/>
        <v/>
      </c>
      <c r="G8638" s="2" t="b">
        <f t="shared" si="538"/>
        <v>0</v>
      </c>
      <c r="H8638" s="2">
        <f t="shared" si="539"/>
        <v>0</v>
      </c>
    </row>
    <row r="8639" spans="5:8" x14ac:dyDescent="0.25">
      <c r="E8639" t="str">
        <f t="shared" si="536"/>
        <v/>
      </c>
      <c r="F8639" t="str">
        <f t="shared" si="537"/>
        <v/>
      </c>
      <c r="G8639" s="2" t="b">
        <f t="shared" si="538"/>
        <v>0</v>
      </c>
      <c r="H8639" s="2">
        <f t="shared" si="539"/>
        <v>0</v>
      </c>
    </row>
    <row r="8640" spans="5:8" x14ac:dyDescent="0.25">
      <c r="E8640" t="str">
        <f t="shared" si="536"/>
        <v/>
      </c>
      <c r="F8640" t="str">
        <f t="shared" si="537"/>
        <v/>
      </c>
      <c r="G8640" s="2" t="b">
        <f t="shared" si="538"/>
        <v>0</v>
      </c>
      <c r="H8640" s="2">
        <f t="shared" si="539"/>
        <v>0</v>
      </c>
    </row>
    <row r="8641" spans="5:8" x14ac:dyDescent="0.25">
      <c r="E8641" t="str">
        <f t="shared" si="536"/>
        <v/>
      </c>
      <c r="F8641" t="str">
        <f t="shared" si="537"/>
        <v/>
      </c>
      <c r="G8641" s="2" t="b">
        <f t="shared" si="538"/>
        <v>0</v>
      </c>
      <c r="H8641" s="2">
        <f t="shared" si="539"/>
        <v>0</v>
      </c>
    </row>
    <row r="8642" spans="5:8" x14ac:dyDescent="0.25">
      <c r="E8642" t="str">
        <f t="shared" si="536"/>
        <v/>
      </c>
      <c r="F8642" t="str">
        <f t="shared" si="537"/>
        <v/>
      </c>
      <c r="G8642" s="2" t="b">
        <f t="shared" si="538"/>
        <v>0</v>
      </c>
      <c r="H8642" s="2">
        <f t="shared" si="539"/>
        <v>0</v>
      </c>
    </row>
    <row r="8643" spans="5:8" x14ac:dyDescent="0.25">
      <c r="E8643" t="str">
        <f t="shared" ref="E8643:E8706" si="54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CONCATENATE(C8643,A8643),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643" t="str">
        <f t="shared" ref="F8643:F8706" si="54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CONCATENATE(D8643,B8643),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643" s="2" t="b">
        <f t="shared" ref="G8643:G8706" si="542">ISERROR(MATCH(E8643,$F:$F,0))</f>
        <v>0</v>
      </c>
      <c r="H8643" s="2">
        <f t="shared" ref="H8643:H8706" si="543">LEN(E8643)</f>
        <v>0</v>
      </c>
    </row>
    <row r="8644" spans="5:8" x14ac:dyDescent="0.25">
      <c r="E8644" t="str">
        <f t="shared" si="540"/>
        <v/>
      </c>
      <c r="F8644" t="str">
        <f t="shared" si="541"/>
        <v/>
      </c>
      <c r="G8644" s="2" t="b">
        <f t="shared" si="542"/>
        <v>0</v>
      </c>
      <c r="H8644" s="2">
        <f t="shared" si="543"/>
        <v>0</v>
      </c>
    </row>
    <row r="8645" spans="5:8" x14ac:dyDescent="0.25">
      <c r="E8645" t="str">
        <f t="shared" si="540"/>
        <v/>
      </c>
      <c r="F8645" t="str">
        <f t="shared" si="541"/>
        <v/>
      </c>
      <c r="G8645" s="2" t="b">
        <f t="shared" si="542"/>
        <v>0</v>
      </c>
      <c r="H8645" s="2">
        <f t="shared" si="543"/>
        <v>0</v>
      </c>
    </row>
    <row r="8646" spans="5:8" x14ac:dyDescent="0.25">
      <c r="E8646" t="str">
        <f t="shared" si="540"/>
        <v/>
      </c>
      <c r="F8646" t="str">
        <f t="shared" si="541"/>
        <v/>
      </c>
      <c r="G8646" s="2" t="b">
        <f t="shared" si="542"/>
        <v>0</v>
      </c>
      <c r="H8646" s="2">
        <f t="shared" si="543"/>
        <v>0</v>
      </c>
    </row>
    <row r="8647" spans="5:8" x14ac:dyDescent="0.25">
      <c r="E8647" t="str">
        <f t="shared" si="540"/>
        <v/>
      </c>
      <c r="F8647" t="str">
        <f t="shared" si="541"/>
        <v/>
      </c>
      <c r="G8647" s="2" t="b">
        <f t="shared" si="542"/>
        <v>0</v>
      </c>
      <c r="H8647" s="2">
        <f t="shared" si="543"/>
        <v>0</v>
      </c>
    </row>
    <row r="8648" spans="5:8" x14ac:dyDescent="0.25">
      <c r="E8648" t="str">
        <f t="shared" si="540"/>
        <v/>
      </c>
      <c r="F8648" t="str">
        <f t="shared" si="541"/>
        <v/>
      </c>
      <c r="G8648" s="2" t="b">
        <f t="shared" si="542"/>
        <v>0</v>
      </c>
      <c r="H8648" s="2">
        <f t="shared" si="543"/>
        <v>0</v>
      </c>
    </row>
    <row r="8649" spans="5:8" x14ac:dyDescent="0.25">
      <c r="E8649" t="str">
        <f t="shared" si="540"/>
        <v/>
      </c>
      <c r="F8649" t="str">
        <f t="shared" si="541"/>
        <v/>
      </c>
      <c r="G8649" s="2" t="b">
        <f t="shared" si="542"/>
        <v>0</v>
      </c>
      <c r="H8649" s="2">
        <f t="shared" si="543"/>
        <v>0</v>
      </c>
    </row>
    <row r="8650" spans="5:8" x14ac:dyDescent="0.25">
      <c r="E8650" t="str">
        <f t="shared" si="540"/>
        <v/>
      </c>
      <c r="F8650" t="str">
        <f t="shared" si="541"/>
        <v/>
      </c>
      <c r="G8650" s="2" t="b">
        <f t="shared" si="542"/>
        <v>0</v>
      </c>
      <c r="H8650" s="2">
        <f t="shared" si="543"/>
        <v>0</v>
      </c>
    </row>
    <row r="8651" spans="5:8" x14ac:dyDescent="0.25">
      <c r="E8651" t="str">
        <f t="shared" si="540"/>
        <v/>
      </c>
      <c r="F8651" t="str">
        <f t="shared" si="541"/>
        <v/>
      </c>
      <c r="G8651" s="2" t="b">
        <f t="shared" si="542"/>
        <v>0</v>
      </c>
      <c r="H8651" s="2">
        <f t="shared" si="543"/>
        <v>0</v>
      </c>
    </row>
    <row r="8652" spans="5:8" x14ac:dyDescent="0.25">
      <c r="E8652" t="str">
        <f t="shared" si="540"/>
        <v/>
      </c>
      <c r="F8652" t="str">
        <f t="shared" si="541"/>
        <v/>
      </c>
      <c r="G8652" s="2" t="b">
        <f t="shared" si="542"/>
        <v>0</v>
      </c>
      <c r="H8652" s="2">
        <f t="shared" si="543"/>
        <v>0</v>
      </c>
    </row>
    <row r="8653" spans="5:8" x14ac:dyDescent="0.25">
      <c r="E8653" t="str">
        <f t="shared" si="540"/>
        <v/>
      </c>
      <c r="F8653" t="str">
        <f t="shared" si="541"/>
        <v/>
      </c>
      <c r="G8653" s="2" t="b">
        <f t="shared" si="542"/>
        <v>0</v>
      </c>
      <c r="H8653" s="2">
        <f t="shared" si="543"/>
        <v>0</v>
      </c>
    </row>
    <row r="8654" spans="5:8" x14ac:dyDescent="0.25">
      <c r="E8654" t="str">
        <f t="shared" si="540"/>
        <v/>
      </c>
      <c r="F8654" t="str">
        <f t="shared" si="541"/>
        <v/>
      </c>
      <c r="G8654" s="2" t="b">
        <f t="shared" si="542"/>
        <v>0</v>
      </c>
      <c r="H8654" s="2">
        <f t="shared" si="543"/>
        <v>0</v>
      </c>
    </row>
    <row r="8655" spans="5:8" x14ac:dyDescent="0.25">
      <c r="E8655" t="str">
        <f t="shared" si="540"/>
        <v/>
      </c>
      <c r="F8655" t="str">
        <f t="shared" si="541"/>
        <v/>
      </c>
      <c r="G8655" s="2" t="b">
        <f t="shared" si="542"/>
        <v>0</v>
      </c>
      <c r="H8655" s="2">
        <f t="shared" si="543"/>
        <v>0</v>
      </c>
    </row>
    <row r="8656" spans="5:8" x14ac:dyDescent="0.25">
      <c r="E8656" t="str">
        <f t="shared" si="540"/>
        <v/>
      </c>
      <c r="F8656" t="str">
        <f t="shared" si="541"/>
        <v/>
      </c>
      <c r="G8656" s="2" t="b">
        <f t="shared" si="542"/>
        <v>0</v>
      </c>
      <c r="H8656" s="2">
        <f t="shared" si="543"/>
        <v>0</v>
      </c>
    </row>
    <row r="8657" spans="5:8" x14ac:dyDescent="0.25">
      <c r="E8657" t="str">
        <f t="shared" si="540"/>
        <v/>
      </c>
      <c r="F8657" t="str">
        <f t="shared" si="541"/>
        <v/>
      </c>
      <c r="G8657" s="2" t="b">
        <f t="shared" si="542"/>
        <v>0</v>
      </c>
      <c r="H8657" s="2">
        <f t="shared" si="543"/>
        <v>0</v>
      </c>
    </row>
    <row r="8658" spans="5:8" x14ac:dyDescent="0.25">
      <c r="E8658" t="str">
        <f t="shared" si="540"/>
        <v/>
      </c>
      <c r="F8658" t="str">
        <f t="shared" si="541"/>
        <v/>
      </c>
      <c r="G8658" s="2" t="b">
        <f t="shared" si="542"/>
        <v>0</v>
      </c>
      <c r="H8658" s="2">
        <f t="shared" si="543"/>
        <v>0</v>
      </c>
    </row>
    <row r="8659" spans="5:8" x14ac:dyDescent="0.25">
      <c r="E8659" t="str">
        <f t="shared" si="540"/>
        <v/>
      </c>
      <c r="F8659" t="str">
        <f t="shared" si="541"/>
        <v/>
      </c>
      <c r="G8659" s="2" t="b">
        <f t="shared" si="542"/>
        <v>0</v>
      </c>
      <c r="H8659" s="2">
        <f t="shared" si="543"/>
        <v>0</v>
      </c>
    </row>
    <row r="8660" spans="5:8" x14ac:dyDescent="0.25">
      <c r="E8660" t="str">
        <f t="shared" si="540"/>
        <v/>
      </c>
      <c r="F8660" t="str">
        <f t="shared" si="541"/>
        <v/>
      </c>
      <c r="G8660" s="2" t="b">
        <f t="shared" si="542"/>
        <v>0</v>
      </c>
      <c r="H8660" s="2">
        <f t="shared" si="543"/>
        <v>0</v>
      </c>
    </row>
    <row r="8661" spans="5:8" x14ac:dyDescent="0.25">
      <c r="E8661" t="str">
        <f t="shared" si="540"/>
        <v/>
      </c>
      <c r="F8661" t="str">
        <f t="shared" si="541"/>
        <v/>
      </c>
      <c r="G8661" s="2" t="b">
        <f t="shared" si="542"/>
        <v>0</v>
      </c>
      <c r="H8661" s="2">
        <f t="shared" si="543"/>
        <v>0</v>
      </c>
    </row>
    <row r="8662" spans="5:8" x14ac:dyDescent="0.25">
      <c r="E8662" t="str">
        <f t="shared" si="540"/>
        <v/>
      </c>
      <c r="F8662" t="str">
        <f t="shared" si="541"/>
        <v/>
      </c>
      <c r="G8662" s="2" t="b">
        <f t="shared" si="542"/>
        <v>0</v>
      </c>
      <c r="H8662" s="2">
        <f t="shared" si="543"/>
        <v>0</v>
      </c>
    </row>
    <row r="8663" spans="5:8" x14ac:dyDescent="0.25">
      <c r="E8663" t="str">
        <f t="shared" si="540"/>
        <v/>
      </c>
      <c r="F8663" t="str">
        <f t="shared" si="541"/>
        <v/>
      </c>
      <c r="G8663" s="2" t="b">
        <f t="shared" si="542"/>
        <v>0</v>
      </c>
      <c r="H8663" s="2">
        <f t="shared" si="543"/>
        <v>0</v>
      </c>
    </row>
    <row r="8664" spans="5:8" x14ac:dyDescent="0.25">
      <c r="E8664" t="str">
        <f t="shared" si="540"/>
        <v/>
      </c>
      <c r="F8664" t="str">
        <f t="shared" si="541"/>
        <v/>
      </c>
      <c r="G8664" s="2" t="b">
        <f t="shared" si="542"/>
        <v>0</v>
      </c>
      <c r="H8664" s="2">
        <f t="shared" si="543"/>
        <v>0</v>
      </c>
    </row>
    <row r="8665" spans="5:8" x14ac:dyDescent="0.25">
      <c r="E8665" t="str">
        <f t="shared" si="540"/>
        <v/>
      </c>
      <c r="F8665" t="str">
        <f t="shared" si="541"/>
        <v/>
      </c>
      <c r="G8665" s="2" t="b">
        <f t="shared" si="542"/>
        <v>0</v>
      </c>
      <c r="H8665" s="2">
        <f t="shared" si="543"/>
        <v>0</v>
      </c>
    </row>
    <row r="8666" spans="5:8" x14ac:dyDescent="0.25">
      <c r="E8666" t="str">
        <f t="shared" si="540"/>
        <v/>
      </c>
      <c r="F8666" t="str">
        <f t="shared" si="541"/>
        <v/>
      </c>
      <c r="G8666" s="2" t="b">
        <f t="shared" si="542"/>
        <v>0</v>
      </c>
      <c r="H8666" s="2">
        <f t="shared" si="543"/>
        <v>0</v>
      </c>
    </row>
    <row r="8667" spans="5:8" x14ac:dyDescent="0.25">
      <c r="E8667" t="str">
        <f t="shared" si="540"/>
        <v/>
      </c>
      <c r="F8667" t="str">
        <f t="shared" si="541"/>
        <v/>
      </c>
      <c r="G8667" s="2" t="b">
        <f t="shared" si="542"/>
        <v>0</v>
      </c>
      <c r="H8667" s="2">
        <f t="shared" si="543"/>
        <v>0</v>
      </c>
    </row>
    <row r="8668" spans="5:8" x14ac:dyDescent="0.25">
      <c r="E8668" t="str">
        <f t="shared" si="540"/>
        <v/>
      </c>
      <c r="F8668" t="str">
        <f t="shared" si="541"/>
        <v/>
      </c>
      <c r="G8668" s="2" t="b">
        <f t="shared" si="542"/>
        <v>0</v>
      </c>
      <c r="H8668" s="2">
        <f t="shared" si="543"/>
        <v>0</v>
      </c>
    </row>
    <row r="8669" spans="5:8" x14ac:dyDescent="0.25">
      <c r="E8669" t="str">
        <f t="shared" si="540"/>
        <v/>
      </c>
      <c r="F8669" t="str">
        <f t="shared" si="541"/>
        <v/>
      </c>
      <c r="G8669" s="2" t="b">
        <f t="shared" si="542"/>
        <v>0</v>
      </c>
      <c r="H8669" s="2">
        <f t="shared" si="543"/>
        <v>0</v>
      </c>
    </row>
    <row r="8670" spans="5:8" x14ac:dyDescent="0.25">
      <c r="E8670" t="str">
        <f t="shared" si="540"/>
        <v/>
      </c>
      <c r="F8670" t="str">
        <f t="shared" si="541"/>
        <v/>
      </c>
      <c r="G8670" s="2" t="b">
        <f t="shared" si="542"/>
        <v>0</v>
      </c>
      <c r="H8670" s="2">
        <f t="shared" si="543"/>
        <v>0</v>
      </c>
    </row>
    <row r="8671" spans="5:8" x14ac:dyDescent="0.25">
      <c r="E8671" t="str">
        <f t="shared" si="540"/>
        <v/>
      </c>
      <c r="F8671" t="str">
        <f t="shared" si="541"/>
        <v/>
      </c>
      <c r="G8671" s="2" t="b">
        <f t="shared" si="542"/>
        <v>0</v>
      </c>
      <c r="H8671" s="2">
        <f t="shared" si="543"/>
        <v>0</v>
      </c>
    </row>
    <row r="8672" spans="5:8" x14ac:dyDescent="0.25">
      <c r="E8672" t="str">
        <f t="shared" si="540"/>
        <v/>
      </c>
      <c r="F8672" t="str">
        <f t="shared" si="541"/>
        <v/>
      </c>
      <c r="G8672" s="2" t="b">
        <f t="shared" si="542"/>
        <v>0</v>
      </c>
      <c r="H8672" s="2">
        <f t="shared" si="543"/>
        <v>0</v>
      </c>
    </row>
    <row r="8673" spans="5:8" x14ac:dyDescent="0.25">
      <c r="E8673" t="str">
        <f t="shared" si="540"/>
        <v/>
      </c>
      <c r="F8673" t="str">
        <f t="shared" si="541"/>
        <v/>
      </c>
      <c r="G8673" s="2" t="b">
        <f t="shared" si="542"/>
        <v>0</v>
      </c>
      <c r="H8673" s="2">
        <f t="shared" si="543"/>
        <v>0</v>
      </c>
    </row>
    <row r="8674" spans="5:8" x14ac:dyDescent="0.25">
      <c r="E8674" t="str">
        <f t="shared" si="540"/>
        <v/>
      </c>
      <c r="F8674" t="str">
        <f t="shared" si="541"/>
        <v/>
      </c>
      <c r="G8674" s="2" t="b">
        <f t="shared" si="542"/>
        <v>0</v>
      </c>
      <c r="H8674" s="2">
        <f t="shared" si="543"/>
        <v>0</v>
      </c>
    </row>
    <row r="8675" spans="5:8" x14ac:dyDescent="0.25">
      <c r="E8675" t="str">
        <f t="shared" si="540"/>
        <v/>
      </c>
      <c r="F8675" t="str">
        <f t="shared" si="541"/>
        <v/>
      </c>
      <c r="G8675" s="2" t="b">
        <f t="shared" si="542"/>
        <v>0</v>
      </c>
      <c r="H8675" s="2">
        <f t="shared" si="543"/>
        <v>0</v>
      </c>
    </row>
    <row r="8676" spans="5:8" x14ac:dyDescent="0.25">
      <c r="E8676" t="str">
        <f t="shared" si="540"/>
        <v/>
      </c>
      <c r="F8676" t="str">
        <f t="shared" si="541"/>
        <v/>
      </c>
      <c r="G8676" s="2" t="b">
        <f t="shared" si="542"/>
        <v>0</v>
      </c>
      <c r="H8676" s="2">
        <f t="shared" si="543"/>
        <v>0</v>
      </c>
    </row>
    <row r="8677" spans="5:8" x14ac:dyDescent="0.25">
      <c r="E8677" t="str">
        <f t="shared" si="540"/>
        <v/>
      </c>
      <c r="F8677" t="str">
        <f t="shared" si="541"/>
        <v/>
      </c>
      <c r="G8677" s="2" t="b">
        <f t="shared" si="542"/>
        <v>0</v>
      </c>
      <c r="H8677" s="2">
        <f t="shared" si="543"/>
        <v>0</v>
      </c>
    </row>
    <row r="8678" spans="5:8" x14ac:dyDescent="0.25">
      <c r="E8678" t="str">
        <f t="shared" si="540"/>
        <v/>
      </c>
      <c r="F8678" t="str">
        <f t="shared" si="541"/>
        <v/>
      </c>
      <c r="G8678" s="2" t="b">
        <f t="shared" si="542"/>
        <v>0</v>
      </c>
      <c r="H8678" s="2">
        <f t="shared" si="543"/>
        <v>0</v>
      </c>
    </row>
    <row r="8679" spans="5:8" x14ac:dyDescent="0.25">
      <c r="E8679" t="str">
        <f t="shared" si="540"/>
        <v/>
      </c>
      <c r="F8679" t="str">
        <f t="shared" si="541"/>
        <v/>
      </c>
      <c r="G8679" s="2" t="b">
        <f t="shared" si="542"/>
        <v>0</v>
      </c>
      <c r="H8679" s="2">
        <f t="shared" si="543"/>
        <v>0</v>
      </c>
    </row>
    <row r="8680" spans="5:8" x14ac:dyDescent="0.25">
      <c r="E8680" t="str">
        <f t="shared" si="540"/>
        <v/>
      </c>
      <c r="F8680" t="str">
        <f t="shared" si="541"/>
        <v/>
      </c>
      <c r="G8680" s="2" t="b">
        <f t="shared" si="542"/>
        <v>0</v>
      </c>
      <c r="H8680" s="2">
        <f t="shared" si="543"/>
        <v>0</v>
      </c>
    </row>
    <row r="8681" spans="5:8" x14ac:dyDescent="0.25">
      <c r="E8681" t="str">
        <f t="shared" si="540"/>
        <v/>
      </c>
      <c r="F8681" t="str">
        <f t="shared" si="541"/>
        <v/>
      </c>
      <c r="G8681" s="2" t="b">
        <f t="shared" si="542"/>
        <v>0</v>
      </c>
      <c r="H8681" s="2">
        <f t="shared" si="543"/>
        <v>0</v>
      </c>
    </row>
    <row r="8682" spans="5:8" x14ac:dyDescent="0.25">
      <c r="E8682" t="str">
        <f t="shared" si="540"/>
        <v/>
      </c>
      <c r="F8682" t="str">
        <f t="shared" si="541"/>
        <v/>
      </c>
      <c r="G8682" s="2" t="b">
        <f t="shared" si="542"/>
        <v>0</v>
      </c>
      <c r="H8682" s="2">
        <f t="shared" si="543"/>
        <v>0</v>
      </c>
    </row>
    <row r="8683" spans="5:8" x14ac:dyDescent="0.25">
      <c r="E8683" t="str">
        <f t="shared" si="540"/>
        <v/>
      </c>
      <c r="F8683" t="str">
        <f t="shared" si="541"/>
        <v/>
      </c>
      <c r="G8683" s="2" t="b">
        <f t="shared" si="542"/>
        <v>0</v>
      </c>
      <c r="H8683" s="2">
        <f t="shared" si="543"/>
        <v>0</v>
      </c>
    </row>
    <row r="8684" spans="5:8" x14ac:dyDescent="0.25">
      <c r="E8684" t="str">
        <f t="shared" si="540"/>
        <v/>
      </c>
      <c r="F8684" t="str">
        <f t="shared" si="541"/>
        <v/>
      </c>
      <c r="G8684" s="2" t="b">
        <f t="shared" si="542"/>
        <v>0</v>
      </c>
      <c r="H8684" s="2">
        <f t="shared" si="543"/>
        <v>0</v>
      </c>
    </row>
    <row r="8685" spans="5:8" x14ac:dyDescent="0.25">
      <c r="E8685" t="str">
        <f t="shared" si="540"/>
        <v/>
      </c>
      <c r="F8685" t="str">
        <f t="shared" si="541"/>
        <v/>
      </c>
      <c r="G8685" s="2" t="b">
        <f t="shared" si="542"/>
        <v>0</v>
      </c>
      <c r="H8685" s="2">
        <f t="shared" si="543"/>
        <v>0</v>
      </c>
    </row>
    <row r="8686" spans="5:8" x14ac:dyDescent="0.25">
      <c r="E8686" t="str">
        <f t="shared" si="540"/>
        <v/>
      </c>
      <c r="F8686" t="str">
        <f t="shared" si="541"/>
        <v/>
      </c>
      <c r="G8686" s="2" t="b">
        <f t="shared" si="542"/>
        <v>0</v>
      </c>
      <c r="H8686" s="2">
        <f t="shared" si="543"/>
        <v>0</v>
      </c>
    </row>
    <row r="8687" spans="5:8" x14ac:dyDescent="0.25">
      <c r="E8687" t="str">
        <f t="shared" si="540"/>
        <v/>
      </c>
      <c r="F8687" t="str">
        <f t="shared" si="541"/>
        <v/>
      </c>
      <c r="G8687" s="2" t="b">
        <f t="shared" si="542"/>
        <v>0</v>
      </c>
      <c r="H8687" s="2">
        <f t="shared" si="543"/>
        <v>0</v>
      </c>
    </row>
    <row r="8688" spans="5:8" x14ac:dyDescent="0.25">
      <c r="E8688" t="str">
        <f t="shared" si="540"/>
        <v/>
      </c>
      <c r="F8688" t="str">
        <f t="shared" si="541"/>
        <v/>
      </c>
      <c r="G8688" s="2" t="b">
        <f t="shared" si="542"/>
        <v>0</v>
      </c>
      <c r="H8688" s="2">
        <f t="shared" si="543"/>
        <v>0</v>
      </c>
    </row>
    <row r="8689" spans="5:8" x14ac:dyDescent="0.25">
      <c r="E8689" t="str">
        <f t="shared" si="540"/>
        <v/>
      </c>
      <c r="F8689" t="str">
        <f t="shared" si="541"/>
        <v/>
      </c>
      <c r="G8689" s="2" t="b">
        <f t="shared" si="542"/>
        <v>0</v>
      </c>
      <c r="H8689" s="2">
        <f t="shared" si="543"/>
        <v>0</v>
      </c>
    </row>
    <row r="8690" spans="5:8" x14ac:dyDescent="0.25">
      <c r="E8690" t="str">
        <f t="shared" si="540"/>
        <v/>
      </c>
      <c r="F8690" t="str">
        <f t="shared" si="541"/>
        <v/>
      </c>
      <c r="G8690" s="2" t="b">
        <f t="shared" si="542"/>
        <v>0</v>
      </c>
      <c r="H8690" s="2">
        <f t="shared" si="543"/>
        <v>0</v>
      </c>
    </row>
    <row r="8691" spans="5:8" x14ac:dyDescent="0.25">
      <c r="E8691" t="str">
        <f t="shared" si="540"/>
        <v/>
      </c>
      <c r="F8691" t="str">
        <f t="shared" si="541"/>
        <v/>
      </c>
      <c r="G8691" s="2" t="b">
        <f t="shared" si="542"/>
        <v>0</v>
      </c>
      <c r="H8691" s="2">
        <f t="shared" si="543"/>
        <v>0</v>
      </c>
    </row>
    <row r="8692" spans="5:8" x14ac:dyDescent="0.25">
      <c r="E8692" t="str">
        <f t="shared" si="540"/>
        <v/>
      </c>
      <c r="F8692" t="str">
        <f t="shared" si="541"/>
        <v/>
      </c>
      <c r="G8692" s="2" t="b">
        <f t="shared" si="542"/>
        <v>0</v>
      </c>
      <c r="H8692" s="2">
        <f t="shared" si="543"/>
        <v>0</v>
      </c>
    </row>
    <row r="8693" spans="5:8" x14ac:dyDescent="0.25">
      <c r="E8693" t="str">
        <f t="shared" si="540"/>
        <v/>
      </c>
      <c r="F8693" t="str">
        <f t="shared" si="541"/>
        <v/>
      </c>
      <c r="G8693" s="2" t="b">
        <f t="shared" si="542"/>
        <v>0</v>
      </c>
      <c r="H8693" s="2">
        <f t="shared" si="543"/>
        <v>0</v>
      </c>
    </row>
    <row r="8694" spans="5:8" x14ac:dyDescent="0.25">
      <c r="E8694" t="str">
        <f t="shared" si="540"/>
        <v/>
      </c>
      <c r="F8694" t="str">
        <f t="shared" si="541"/>
        <v/>
      </c>
      <c r="G8694" s="2" t="b">
        <f t="shared" si="542"/>
        <v>0</v>
      </c>
      <c r="H8694" s="2">
        <f t="shared" si="543"/>
        <v>0</v>
      </c>
    </row>
    <row r="8695" spans="5:8" x14ac:dyDescent="0.25">
      <c r="E8695" t="str">
        <f t="shared" si="540"/>
        <v/>
      </c>
      <c r="F8695" t="str">
        <f t="shared" si="541"/>
        <v/>
      </c>
      <c r="G8695" s="2" t="b">
        <f t="shared" si="542"/>
        <v>0</v>
      </c>
      <c r="H8695" s="2">
        <f t="shared" si="543"/>
        <v>0</v>
      </c>
    </row>
    <row r="8696" spans="5:8" x14ac:dyDescent="0.25">
      <c r="E8696" t="str">
        <f t="shared" si="540"/>
        <v/>
      </c>
      <c r="F8696" t="str">
        <f t="shared" si="541"/>
        <v/>
      </c>
      <c r="G8696" s="2" t="b">
        <f t="shared" si="542"/>
        <v>0</v>
      </c>
      <c r="H8696" s="2">
        <f t="shared" si="543"/>
        <v>0</v>
      </c>
    </row>
    <row r="8697" spans="5:8" x14ac:dyDescent="0.25">
      <c r="E8697" t="str">
        <f t="shared" si="540"/>
        <v/>
      </c>
      <c r="F8697" t="str">
        <f t="shared" si="541"/>
        <v/>
      </c>
      <c r="G8697" s="2" t="b">
        <f t="shared" si="542"/>
        <v>0</v>
      </c>
      <c r="H8697" s="2">
        <f t="shared" si="543"/>
        <v>0</v>
      </c>
    </row>
    <row r="8698" spans="5:8" x14ac:dyDescent="0.25">
      <c r="E8698" t="str">
        <f t="shared" si="540"/>
        <v/>
      </c>
      <c r="F8698" t="str">
        <f t="shared" si="541"/>
        <v/>
      </c>
      <c r="G8698" s="2" t="b">
        <f t="shared" si="542"/>
        <v>0</v>
      </c>
      <c r="H8698" s="2">
        <f t="shared" si="543"/>
        <v>0</v>
      </c>
    </row>
    <row r="8699" spans="5:8" x14ac:dyDescent="0.25">
      <c r="E8699" t="str">
        <f t="shared" si="540"/>
        <v/>
      </c>
      <c r="F8699" t="str">
        <f t="shared" si="541"/>
        <v/>
      </c>
      <c r="G8699" s="2" t="b">
        <f t="shared" si="542"/>
        <v>0</v>
      </c>
      <c r="H8699" s="2">
        <f t="shared" si="543"/>
        <v>0</v>
      </c>
    </row>
    <row r="8700" spans="5:8" x14ac:dyDescent="0.25">
      <c r="E8700" t="str">
        <f t="shared" si="540"/>
        <v/>
      </c>
      <c r="F8700" t="str">
        <f t="shared" si="541"/>
        <v/>
      </c>
      <c r="G8700" s="2" t="b">
        <f t="shared" si="542"/>
        <v>0</v>
      </c>
      <c r="H8700" s="2">
        <f t="shared" si="543"/>
        <v>0</v>
      </c>
    </row>
    <row r="8701" spans="5:8" x14ac:dyDescent="0.25">
      <c r="E8701" t="str">
        <f t="shared" si="540"/>
        <v/>
      </c>
      <c r="F8701" t="str">
        <f t="shared" si="541"/>
        <v/>
      </c>
      <c r="G8701" s="2" t="b">
        <f t="shared" si="542"/>
        <v>0</v>
      </c>
      <c r="H8701" s="2">
        <f t="shared" si="543"/>
        <v>0</v>
      </c>
    </row>
    <row r="8702" spans="5:8" x14ac:dyDescent="0.25">
      <c r="E8702" t="str">
        <f t="shared" si="540"/>
        <v/>
      </c>
      <c r="F8702" t="str">
        <f t="shared" si="541"/>
        <v/>
      </c>
      <c r="G8702" s="2" t="b">
        <f t="shared" si="542"/>
        <v>0</v>
      </c>
      <c r="H8702" s="2">
        <f t="shared" si="543"/>
        <v>0</v>
      </c>
    </row>
    <row r="8703" spans="5:8" x14ac:dyDescent="0.25">
      <c r="E8703" t="str">
        <f t="shared" si="540"/>
        <v/>
      </c>
      <c r="F8703" t="str">
        <f t="shared" si="541"/>
        <v/>
      </c>
      <c r="G8703" s="2" t="b">
        <f t="shared" si="542"/>
        <v>0</v>
      </c>
      <c r="H8703" s="2">
        <f t="shared" si="543"/>
        <v>0</v>
      </c>
    </row>
    <row r="8704" spans="5:8" x14ac:dyDescent="0.25">
      <c r="E8704" t="str">
        <f t="shared" si="540"/>
        <v/>
      </c>
      <c r="F8704" t="str">
        <f t="shared" si="541"/>
        <v/>
      </c>
      <c r="G8704" s="2" t="b">
        <f t="shared" si="542"/>
        <v>0</v>
      </c>
      <c r="H8704" s="2">
        <f t="shared" si="543"/>
        <v>0</v>
      </c>
    </row>
    <row r="8705" spans="5:8" x14ac:dyDescent="0.25">
      <c r="E8705" t="str">
        <f t="shared" si="540"/>
        <v/>
      </c>
      <c r="F8705" t="str">
        <f t="shared" si="541"/>
        <v/>
      </c>
      <c r="G8705" s="2" t="b">
        <f t="shared" si="542"/>
        <v>0</v>
      </c>
      <c r="H8705" s="2">
        <f t="shared" si="543"/>
        <v>0</v>
      </c>
    </row>
    <row r="8706" spans="5:8" x14ac:dyDescent="0.25">
      <c r="E8706" t="str">
        <f t="shared" si="540"/>
        <v/>
      </c>
      <c r="F8706" t="str">
        <f t="shared" si="541"/>
        <v/>
      </c>
      <c r="G8706" s="2" t="b">
        <f t="shared" si="542"/>
        <v>0</v>
      </c>
      <c r="H8706" s="2">
        <f t="shared" si="543"/>
        <v>0</v>
      </c>
    </row>
    <row r="8707" spans="5:8" x14ac:dyDescent="0.25">
      <c r="E8707" t="str">
        <f t="shared" ref="E8707:E8770" si="54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CONCATENATE(C8707,A8707),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707" t="str">
        <f t="shared" ref="F8707:F8770" si="54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CONCATENATE(D8707,B8707),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707" s="2" t="b">
        <f t="shared" ref="G8707:G8770" si="546">ISERROR(MATCH(E8707,$F:$F,0))</f>
        <v>0</v>
      </c>
      <c r="H8707" s="2">
        <f t="shared" ref="H8707:H8770" si="547">LEN(E8707)</f>
        <v>0</v>
      </c>
    </row>
    <row r="8708" spans="5:8" x14ac:dyDescent="0.25">
      <c r="E8708" t="str">
        <f t="shared" si="544"/>
        <v/>
      </c>
      <c r="F8708" t="str">
        <f t="shared" si="545"/>
        <v/>
      </c>
      <c r="G8708" s="2" t="b">
        <f t="shared" si="546"/>
        <v>0</v>
      </c>
      <c r="H8708" s="2">
        <f t="shared" si="547"/>
        <v>0</v>
      </c>
    </row>
    <row r="8709" spans="5:8" x14ac:dyDescent="0.25">
      <c r="E8709" t="str">
        <f t="shared" si="544"/>
        <v/>
      </c>
      <c r="F8709" t="str">
        <f t="shared" si="545"/>
        <v/>
      </c>
      <c r="G8709" s="2" t="b">
        <f t="shared" si="546"/>
        <v>0</v>
      </c>
      <c r="H8709" s="2">
        <f t="shared" si="547"/>
        <v>0</v>
      </c>
    </row>
    <row r="8710" spans="5:8" x14ac:dyDescent="0.25">
      <c r="E8710" t="str">
        <f t="shared" si="544"/>
        <v/>
      </c>
      <c r="F8710" t="str">
        <f t="shared" si="545"/>
        <v/>
      </c>
      <c r="G8710" s="2" t="b">
        <f t="shared" si="546"/>
        <v>0</v>
      </c>
      <c r="H8710" s="2">
        <f t="shared" si="547"/>
        <v>0</v>
      </c>
    </row>
    <row r="8711" spans="5:8" x14ac:dyDescent="0.25">
      <c r="E8711" t="str">
        <f t="shared" si="544"/>
        <v/>
      </c>
      <c r="F8711" t="str">
        <f t="shared" si="545"/>
        <v/>
      </c>
      <c r="G8711" s="2" t="b">
        <f t="shared" si="546"/>
        <v>0</v>
      </c>
      <c r="H8711" s="2">
        <f t="shared" si="547"/>
        <v>0</v>
      </c>
    </row>
    <row r="8712" spans="5:8" x14ac:dyDescent="0.25">
      <c r="E8712" t="str">
        <f t="shared" si="544"/>
        <v/>
      </c>
      <c r="F8712" t="str">
        <f t="shared" si="545"/>
        <v/>
      </c>
      <c r="G8712" s="2" t="b">
        <f t="shared" si="546"/>
        <v>0</v>
      </c>
      <c r="H8712" s="2">
        <f t="shared" si="547"/>
        <v>0</v>
      </c>
    </row>
    <row r="8713" spans="5:8" x14ac:dyDescent="0.25">
      <c r="E8713" t="str">
        <f t="shared" si="544"/>
        <v/>
      </c>
      <c r="F8713" t="str">
        <f t="shared" si="545"/>
        <v/>
      </c>
      <c r="G8713" s="2" t="b">
        <f t="shared" si="546"/>
        <v>0</v>
      </c>
      <c r="H8713" s="2">
        <f t="shared" si="547"/>
        <v>0</v>
      </c>
    </row>
    <row r="8714" spans="5:8" x14ac:dyDescent="0.25">
      <c r="E8714" t="str">
        <f t="shared" si="544"/>
        <v/>
      </c>
      <c r="F8714" t="str">
        <f t="shared" si="545"/>
        <v/>
      </c>
      <c r="G8714" s="2" t="b">
        <f t="shared" si="546"/>
        <v>0</v>
      </c>
      <c r="H8714" s="2">
        <f t="shared" si="547"/>
        <v>0</v>
      </c>
    </row>
    <row r="8715" spans="5:8" x14ac:dyDescent="0.25">
      <c r="E8715" t="str">
        <f t="shared" si="544"/>
        <v/>
      </c>
      <c r="F8715" t="str">
        <f t="shared" si="545"/>
        <v/>
      </c>
      <c r="G8715" s="2" t="b">
        <f t="shared" si="546"/>
        <v>0</v>
      </c>
      <c r="H8715" s="2">
        <f t="shared" si="547"/>
        <v>0</v>
      </c>
    </row>
    <row r="8716" spans="5:8" x14ac:dyDescent="0.25">
      <c r="E8716" t="str">
        <f t="shared" si="544"/>
        <v/>
      </c>
      <c r="F8716" t="str">
        <f t="shared" si="545"/>
        <v/>
      </c>
      <c r="G8716" s="2" t="b">
        <f t="shared" si="546"/>
        <v>0</v>
      </c>
      <c r="H8716" s="2">
        <f t="shared" si="547"/>
        <v>0</v>
      </c>
    </row>
    <row r="8717" spans="5:8" x14ac:dyDescent="0.25">
      <c r="E8717" t="str">
        <f t="shared" si="544"/>
        <v/>
      </c>
      <c r="F8717" t="str">
        <f t="shared" si="545"/>
        <v/>
      </c>
      <c r="G8717" s="2" t="b">
        <f t="shared" si="546"/>
        <v>0</v>
      </c>
      <c r="H8717" s="2">
        <f t="shared" si="547"/>
        <v>0</v>
      </c>
    </row>
    <row r="8718" spans="5:8" x14ac:dyDescent="0.25">
      <c r="E8718" t="str">
        <f t="shared" si="544"/>
        <v/>
      </c>
      <c r="F8718" t="str">
        <f t="shared" si="545"/>
        <v/>
      </c>
      <c r="G8718" s="2" t="b">
        <f t="shared" si="546"/>
        <v>0</v>
      </c>
      <c r="H8718" s="2">
        <f t="shared" si="547"/>
        <v>0</v>
      </c>
    </row>
    <row r="8719" spans="5:8" x14ac:dyDescent="0.25">
      <c r="E8719" t="str">
        <f t="shared" si="544"/>
        <v/>
      </c>
      <c r="F8719" t="str">
        <f t="shared" si="545"/>
        <v/>
      </c>
      <c r="G8719" s="2" t="b">
        <f t="shared" si="546"/>
        <v>0</v>
      </c>
      <c r="H8719" s="2">
        <f t="shared" si="547"/>
        <v>0</v>
      </c>
    </row>
    <row r="8720" spans="5:8" x14ac:dyDescent="0.25">
      <c r="E8720" t="str">
        <f t="shared" si="544"/>
        <v/>
      </c>
      <c r="F8720" t="str">
        <f t="shared" si="545"/>
        <v/>
      </c>
      <c r="G8720" s="2" t="b">
        <f t="shared" si="546"/>
        <v>0</v>
      </c>
      <c r="H8720" s="2">
        <f t="shared" si="547"/>
        <v>0</v>
      </c>
    </row>
    <row r="8721" spans="5:8" x14ac:dyDescent="0.25">
      <c r="E8721" t="str">
        <f t="shared" si="544"/>
        <v/>
      </c>
      <c r="F8721" t="str">
        <f t="shared" si="545"/>
        <v/>
      </c>
      <c r="G8721" s="2" t="b">
        <f t="shared" si="546"/>
        <v>0</v>
      </c>
      <c r="H8721" s="2">
        <f t="shared" si="547"/>
        <v>0</v>
      </c>
    </row>
    <row r="8722" spans="5:8" x14ac:dyDescent="0.25">
      <c r="E8722" t="str">
        <f t="shared" si="544"/>
        <v/>
      </c>
      <c r="F8722" t="str">
        <f t="shared" si="545"/>
        <v/>
      </c>
      <c r="G8722" s="2" t="b">
        <f t="shared" si="546"/>
        <v>0</v>
      </c>
      <c r="H8722" s="2">
        <f t="shared" si="547"/>
        <v>0</v>
      </c>
    </row>
    <row r="8723" spans="5:8" x14ac:dyDescent="0.25">
      <c r="E8723" t="str">
        <f t="shared" si="544"/>
        <v/>
      </c>
      <c r="F8723" t="str">
        <f t="shared" si="545"/>
        <v/>
      </c>
      <c r="G8723" s="2" t="b">
        <f t="shared" si="546"/>
        <v>0</v>
      </c>
      <c r="H8723" s="2">
        <f t="shared" si="547"/>
        <v>0</v>
      </c>
    </row>
    <row r="8724" spans="5:8" x14ac:dyDescent="0.25">
      <c r="E8724" t="str">
        <f t="shared" si="544"/>
        <v/>
      </c>
      <c r="F8724" t="str">
        <f t="shared" si="545"/>
        <v/>
      </c>
      <c r="G8724" s="2" t="b">
        <f t="shared" si="546"/>
        <v>0</v>
      </c>
      <c r="H8724" s="2">
        <f t="shared" si="547"/>
        <v>0</v>
      </c>
    </row>
    <row r="8725" spans="5:8" x14ac:dyDescent="0.25">
      <c r="E8725" t="str">
        <f t="shared" si="544"/>
        <v/>
      </c>
      <c r="F8725" t="str">
        <f t="shared" si="545"/>
        <v/>
      </c>
      <c r="G8725" s="2" t="b">
        <f t="shared" si="546"/>
        <v>0</v>
      </c>
      <c r="H8725" s="2">
        <f t="shared" si="547"/>
        <v>0</v>
      </c>
    </row>
    <row r="8726" spans="5:8" x14ac:dyDescent="0.25">
      <c r="E8726" t="str">
        <f t="shared" si="544"/>
        <v/>
      </c>
      <c r="F8726" t="str">
        <f t="shared" si="545"/>
        <v/>
      </c>
      <c r="G8726" s="2" t="b">
        <f t="shared" si="546"/>
        <v>0</v>
      </c>
      <c r="H8726" s="2">
        <f t="shared" si="547"/>
        <v>0</v>
      </c>
    </row>
    <row r="8727" spans="5:8" x14ac:dyDescent="0.25">
      <c r="E8727" t="str">
        <f t="shared" si="544"/>
        <v/>
      </c>
      <c r="F8727" t="str">
        <f t="shared" si="545"/>
        <v/>
      </c>
      <c r="G8727" s="2" t="b">
        <f t="shared" si="546"/>
        <v>0</v>
      </c>
      <c r="H8727" s="2">
        <f t="shared" si="547"/>
        <v>0</v>
      </c>
    </row>
    <row r="8728" spans="5:8" x14ac:dyDescent="0.25">
      <c r="E8728" t="str">
        <f t="shared" si="544"/>
        <v/>
      </c>
      <c r="F8728" t="str">
        <f t="shared" si="545"/>
        <v/>
      </c>
      <c r="G8728" s="2" t="b">
        <f t="shared" si="546"/>
        <v>0</v>
      </c>
      <c r="H8728" s="2">
        <f t="shared" si="547"/>
        <v>0</v>
      </c>
    </row>
    <row r="8729" spans="5:8" x14ac:dyDescent="0.25">
      <c r="E8729" t="str">
        <f t="shared" si="544"/>
        <v/>
      </c>
      <c r="F8729" t="str">
        <f t="shared" si="545"/>
        <v/>
      </c>
      <c r="G8729" s="2" t="b">
        <f t="shared" si="546"/>
        <v>0</v>
      </c>
      <c r="H8729" s="2">
        <f t="shared" si="547"/>
        <v>0</v>
      </c>
    </row>
    <row r="8730" spans="5:8" x14ac:dyDescent="0.25">
      <c r="E8730" t="str">
        <f t="shared" si="544"/>
        <v/>
      </c>
      <c r="F8730" t="str">
        <f t="shared" si="545"/>
        <v/>
      </c>
      <c r="G8730" s="2" t="b">
        <f t="shared" si="546"/>
        <v>0</v>
      </c>
      <c r="H8730" s="2">
        <f t="shared" si="547"/>
        <v>0</v>
      </c>
    </row>
    <row r="8731" spans="5:8" x14ac:dyDescent="0.25">
      <c r="E8731" t="str">
        <f t="shared" si="544"/>
        <v/>
      </c>
      <c r="F8731" t="str">
        <f t="shared" si="545"/>
        <v/>
      </c>
      <c r="G8731" s="2" t="b">
        <f t="shared" si="546"/>
        <v>0</v>
      </c>
      <c r="H8731" s="2">
        <f t="shared" si="547"/>
        <v>0</v>
      </c>
    </row>
    <row r="8732" spans="5:8" x14ac:dyDescent="0.25">
      <c r="E8732" t="str">
        <f t="shared" si="544"/>
        <v/>
      </c>
      <c r="F8732" t="str">
        <f t="shared" si="545"/>
        <v/>
      </c>
      <c r="G8732" s="2" t="b">
        <f t="shared" si="546"/>
        <v>0</v>
      </c>
      <c r="H8732" s="2">
        <f t="shared" si="547"/>
        <v>0</v>
      </c>
    </row>
    <row r="8733" spans="5:8" x14ac:dyDescent="0.25">
      <c r="E8733" t="str">
        <f t="shared" si="544"/>
        <v/>
      </c>
      <c r="F8733" t="str">
        <f t="shared" si="545"/>
        <v/>
      </c>
      <c r="G8733" s="2" t="b">
        <f t="shared" si="546"/>
        <v>0</v>
      </c>
      <c r="H8733" s="2">
        <f t="shared" si="547"/>
        <v>0</v>
      </c>
    </row>
    <row r="8734" spans="5:8" x14ac:dyDescent="0.25">
      <c r="E8734" t="str">
        <f t="shared" si="544"/>
        <v/>
      </c>
      <c r="F8734" t="str">
        <f t="shared" si="545"/>
        <v/>
      </c>
      <c r="G8734" s="2" t="b">
        <f t="shared" si="546"/>
        <v>0</v>
      </c>
      <c r="H8734" s="2">
        <f t="shared" si="547"/>
        <v>0</v>
      </c>
    </row>
    <row r="8735" spans="5:8" x14ac:dyDescent="0.25">
      <c r="E8735" t="str">
        <f t="shared" si="544"/>
        <v/>
      </c>
      <c r="F8735" t="str">
        <f t="shared" si="545"/>
        <v/>
      </c>
      <c r="G8735" s="2" t="b">
        <f t="shared" si="546"/>
        <v>0</v>
      </c>
      <c r="H8735" s="2">
        <f t="shared" si="547"/>
        <v>0</v>
      </c>
    </row>
    <row r="8736" spans="5:8" x14ac:dyDescent="0.25">
      <c r="E8736" t="str">
        <f t="shared" si="544"/>
        <v/>
      </c>
      <c r="F8736" t="str">
        <f t="shared" si="545"/>
        <v/>
      </c>
      <c r="G8736" s="2" t="b">
        <f t="shared" si="546"/>
        <v>0</v>
      </c>
      <c r="H8736" s="2">
        <f t="shared" si="547"/>
        <v>0</v>
      </c>
    </row>
    <row r="8737" spans="5:8" x14ac:dyDescent="0.25">
      <c r="E8737" t="str">
        <f t="shared" si="544"/>
        <v/>
      </c>
      <c r="F8737" t="str">
        <f t="shared" si="545"/>
        <v/>
      </c>
      <c r="G8737" s="2" t="b">
        <f t="shared" si="546"/>
        <v>0</v>
      </c>
      <c r="H8737" s="2">
        <f t="shared" si="547"/>
        <v>0</v>
      </c>
    </row>
    <row r="8738" spans="5:8" x14ac:dyDescent="0.25">
      <c r="E8738" t="str">
        <f t="shared" si="544"/>
        <v/>
      </c>
      <c r="F8738" t="str">
        <f t="shared" si="545"/>
        <v/>
      </c>
      <c r="G8738" s="2" t="b">
        <f t="shared" si="546"/>
        <v>0</v>
      </c>
      <c r="H8738" s="2">
        <f t="shared" si="547"/>
        <v>0</v>
      </c>
    </row>
    <row r="8739" spans="5:8" x14ac:dyDescent="0.25">
      <c r="E8739" t="str">
        <f t="shared" si="544"/>
        <v/>
      </c>
      <c r="F8739" t="str">
        <f t="shared" si="545"/>
        <v/>
      </c>
      <c r="G8739" s="2" t="b">
        <f t="shared" si="546"/>
        <v>0</v>
      </c>
      <c r="H8739" s="2">
        <f t="shared" si="547"/>
        <v>0</v>
      </c>
    </row>
    <row r="8740" spans="5:8" x14ac:dyDescent="0.25">
      <c r="E8740" t="str">
        <f t="shared" si="544"/>
        <v/>
      </c>
      <c r="F8740" t="str">
        <f t="shared" si="545"/>
        <v/>
      </c>
      <c r="G8740" s="2" t="b">
        <f t="shared" si="546"/>
        <v>0</v>
      </c>
      <c r="H8740" s="2">
        <f t="shared" si="547"/>
        <v>0</v>
      </c>
    </row>
    <row r="8741" spans="5:8" x14ac:dyDescent="0.25">
      <c r="E8741" t="str">
        <f t="shared" si="544"/>
        <v/>
      </c>
      <c r="F8741" t="str">
        <f t="shared" si="545"/>
        <v/>
      </c>
      <c r="G8741" s="2" t="b">
        <f t="shared" si="546"/>
        <v>0</v>
      </c>
      <c r="H8741" s="2">
        <f t="shared" si="547"/>
        <v>0</v>
      </c>
    </row>
    <row r="8742" spans="5:8" x14ac:dyDescent="0.25">
      <c r="E8742" t="str">
        <f t="shared" si="544"/>
        <v/>
      </c>
      <c r="F8742" t="str">
        <f t="shared" si="545"/>
        <v/>
      </c>
      <c r="G8742" s="2" t="b">
        <f t="shared" si="546"/>
        <v>0</v>
      </c>
      <c r="H8742" s="2">
        <f t="shared" si="547"/>
        <v>0</v>
      </c>
    </row>
    <row r="8743" spans="5:8" x14ac:dyDescent="0.25">
      <c r="E8743" t="str">
        <f t="shared" si="544"/>
        <v/>
      </c>
      <c r="F8743" t="str">
        <f t="shared" si="545"/>
        <v/>
      </c>
      <c r="G8743" s="2" t="b">
        <f t="shared" si="546"/>
        <v>0</v>
      </c>
      <c r="H8743" s="2">
        <f t="shared" si="547"/>
        <v>0</v>
      </c>
    </row>
    <row r="8744" spans="5:8" x14ac:dyDescent="0.25">
      <c r="E8744" t="str">
        <f t="shared" si="544"/>
        <v/>
      </c>
      <c r="F8744" t="str">
        <f t="shared" si="545"/>
        <v/>
      </c>
      <c r="G8744" s="2" t="b">
        <f t="shared" si="546"/>
        <v>0</v>
      </c>
      <c r="H8744" s="2">
        <f t="shared" si="547"/>
        <v>0</v>
      </c>
    </row>
    <row r="8745" spans="5:8" x14ac:dyDescent="0.25">
      <c r="E8745" t="str">
        <f t="shared" si="544"/>
        <v/>
      </c>
      <c r="F8745" t="str">
        <f t="shared" si="545"/>
        <v/>
      </c>
      <c r="G8745" s="2" t="b">
        <f t="shared" si="546"/>
        <v>0</v>
      </c>
      <c r="H8745" s="2">
        <f t="shared" si="547"/>
        <v>0</v>
      </c>
    </row>
    <row r="8746" spans="5:8" x14ac:dyDescent="0.25">
      <c r="E8746" t="str">
        <f t="shared" si="544"/>
        <v/>
      </c>
      <c r="F8746" t="str">
        <f t="shared" si="545"/>
        <v/>
      </c>
      <c r="G8746" s="2" t="b">
        <f t="shared" si="546"/>
        <v>0</v>
      </c>
      <c r="H8746" s="2">
        <f t="shared" si="547"/>
        <v>0</v>
      </c>
    </row>
    <row r="8747" spans="5:8" x14ac:dyDescent="0.25">
      <c r="E8747" t="str">
        <f t="shared" si="544"/>
        <v/>
      </c>
      <c r="F8747" t="str">
        <f t="shared" si="545"/>
        <v/>
      </c>
      <c r="G8747" s="2" t="b">
        <f t="shared" si="546"/>
        <v>0</v>
      </c>
      <c r="H8747" s="2">
        <f t="shared" si="547"/>
        <v>0</v>
      </c>
    </row>
    <row r="8748" spans="5:8" x14ac:dyDescent="0.25">
      <c r="E8748" t="str">
        <f t="shared" si="544"/>
        <v/>
      </c>
      <c r="F8748" t="str">
        <f t="shared" si="545"/>
        <v/>
      </c>
      <c r="G8748" s="2" t="b">
        <f t="shared" si="546"/>
        <v>0</v>
      </c>
      <c r="H8748" s="2">
        <f t="shared" si="547"/>
        <v>0</v>
      </c>
    </row>
    <row r="8749" spans="5:8" x14ac:dyDescent="0.25">
      <c r="E8749" t="str">
        <f t="shared" si="544"/>
        <v/>
      </c>
      <c r="F8749" t="str">
        <f t="shared" si="545"/>
        <v/>
      </c>
      <c r="G8749" s="2" t="b">
        <f t="shared" si="546"/>
        <v>0</v>
      </c>
      <c r="H8749" s="2">
        <f t="shared" si="547"/>
        <v>0</v>
      </c>
    </row>
    <row r="8750" spans="5:8" x14ac:dyDescent="0.25">
      <c r="E8750" t="str">
        <f t="shared" si="544"/>
        <v/>
      </c>
      <c r="F8750" t="str">
        <f t="shared" si="545"/>
        <v/>
      </c>
      <c r="G8750" s="2" t="b">
        <f t="shared" si="546"/>
        <v>0</v>
      </c>
      <c r="H8750" s="2">
        <f t="shared" si="547"/>
        <v>0</v>
      </c>
    </row>
    <row r="8751" spans="5:8" x14ac:dyDescent="0.25">
      <c r="E8751" t="str">
        <f t="shared" si="544"/>
        <v/>
      </c>
      <c r="F8751" t="str">
        <f t="shared" si="545"/>
        <v/>
      </c>
      <c r="G8751" s="2" t="b">
        <f t="shared" si="546"/>
        <v>0</v>
      </c>
      <c r="H8751" s="2">
        <f t="shared" si="547"/>
        <v>0</v>
      </c>
    </row>
    <row r="8752" spans="5:8" x14ac:dyDescent="0.25">
      <c r="E8752" t="str">
        <f t="shared" si="544"/>
        <v/>
      </c>
      <c r="F8752" t="str">
        <f t="shared" si="545"/>
        <v/>
      </c>
      <c r="G8752" s="2" t="b">
        <f t="shared" si="546"/>
        <v>0</v>
      </c>
      <c r="H8752" s="2">
        <f t="shared" si="547"/>
        <v>0</v>
      </c>
    </row>
    <row r="8753" spans="5:8" x14ac:dyDescent="0.25">
      <c r="E8753" t="str">
        <f t="shared" si="544"/>
        <v/>
      </c>
      <c r="F8753" t="str">
        <f t="shared" si="545"/>
        <v/>
      </c>
      <c r="G8753" s="2" t="b">
        <f t="shared" si="546"/>
        <v>0</v>
      </c>
      <c r="H8753" s="2">
        <f t="shared" si="547"/>
        <v>0</v>
      </c>
    </row>
    <row r="8754" spans="5:8" x14ac:dyDescent="0.25">
      <c r="E8754" t="str">
        <f t="shared" si="544"/>
        <v/>
      </c>
      <c r="F8754" t="str">
        <f t="shared" si="545"/>
        <v/>
      </c>
      <c r="G8754" s="2" t="b">
        <f t="shared" si="546"/>
        <v>0</v>
      </c>
      <c r="H8754" s="2">
        <f t="shared" si="547"/>
        <v>0</v>
      </c>
    </row>
    <row r="8755" spans="5:8" x14ac:dyDescent="0.25">
      <c r="E8755" t="str">
        <f t="shared" si="544"/>
        <v/>
      </c>
      <c r="F8755" t="str">
        <f t="shared" si="545"/>
        <v/>
      </c>
      <c r="G8755" s="2" t="b">
        <f t="shared" si="546"/>
        <v>0</v>
      </c>
      <c r="H8755" s="2">
        <f t="shared" si="547"/>
        <v>0</v>
      </c>
    </row>
    <row r="8756" spans="5:8" x14ac:dyDescent="0.25">
      <c r="E8756" t="str">
        <f t="shared" si="544"/>
        <v/>
      </c>
      <c r="F8756" t="str">
        <f t="shared" si="545"/>
        <v/>
      </c>
      <c r="G8756" s="2" t="b">
        <f t="shared" si="546"/>
        <v>0</v>
      </c>
      <c r="H8756" s="2">
        <f t="shared" si="547"/>
        <v>0</v>
      </c>
    </row>
    <row r="8757" spans="5:8" x14ac:dyDescent="0.25">
      <c r="E8757" t="str">
        <f t="shared" si="544"/>
        <v/>
      </c>
      <c r="F8757" t="str">
        <f t="shared" si="545"/>
        <v/>
      </c>
      <c r="G8757" s="2" t="b">
        <f t="shared" si="546"/>
        <v>0</v>
      </c>
      <c r="H8757" s="2">
        <f t="shared" si="547"/>
        <v>0</v>
      </c>
    </row>
    <row r="8758" spans="5:8" x14ac:dyDescent="0.25">
      <c r="E8758" t="str">
        <f t="shared" si="544"/>
        <v/>
      </c>
      <c r="F8758" t="str">
        <f t="shared" si="545"/>
        <v/>
      </c>
      <c r="G8758" s="2" t="b">
        <f t="shared" si="546"/>
        <v>0</v>
      </c>
      <c r="H8758" s="2">
        <f t="shared" si="547"/>
        <v>0</v>
      </c>
    </row>
    <row r="8759" spans="5:8" x14ac:dyDescent="0.25">
      <c r="E8759" t="str">
        <f t="shared" si="544"/>
        <v/>
      </c>
      <c r="F8759" t="str">
        <f t="shared" si="545"/>
        <v/>
      </c>
      <c r="G8759" s="2" t="b">
        <f t="shared" si="546"/>
        <v>0</v>
      </c>
      <c r="H8759" s="2">
        <f t="shared" si="547"/>
        <v>0</v>
      </c>
    </row>
    <row r="8760" spans="5:8" x14ac:dyDescent="0.25">
      <c r="E8760" t="str">
        <f t="shared" si="544"/>
        <v/>
      </c>
      <c r="F8760" t="str">
        <f t="shared" si="545"/>
        <v/>
      </c>
      <c r="G8760" s="2" t="b">
        <f t="shared" si="546"/>
        <v>0</v>
      </c>
      <c r="H8760" s="2">
        <f t="shared" si="547"/>
        <v>0</v>
      </c>
    </row>
    <row r="8761" spans="5:8" x14ac:dyDescent="0.25">
      <c r="E8761" t="str">
        <f t="shared" si="544"/>
        <v/>
      </c>
      <c r="F8761" t="str">
        <f t="shared" si="545"/>
        <v/>
      </c>
      <c r="G8761" s="2" t="b">
        <f t="shared" si="546"/>
        <v>0</v>
      </c>
      <c r="H8761" s="2">
        <f t="shared" si="547"/>
        <v>0</v>
      </c>
    </row>
    <row r="8762" spans="5:8" x14ac:dyDescent="0.25">
      <c r="E8762" t="str">
        <f t="shared" si="544"/>
        <v/>
      </c>
      <c r="F8762" t="str">
        <f t="shared" si="545"/>
        <v/>
      </c>
      <c r="G8762" s="2" t="b">
        <f t="shared" si="546"/>
        <v>0</v>
      </c>
      <c r="H8762" s="2">
        <f t="shared" si="547"/>
        <v>0</v>
      </c>
    </row>
    <row r="8763" spans="5:8" x14ac:dyDescent="0.25">
      <c r="E8763" t="str">
        <f t="shared" si="544"/>
        <v/>
      </c>
      <c r="F8763" t="str">
        <f t="shared" si="545"/>
        <v/>
      </c>
      <c r="G8763" s="2" t="b">
        <f t="shared" si="546"/>
        <v>0</v>
      </c>
      <c r="H8763" s="2">
        <f t="shared" si="547"/>
        <v>0</v>
      </c>
    </row>
    <row r="8764" spans="5:8" x14ac:dyDescent="0.25">
      <c r="E8764" t="str">
        <f t="shared" si="544"/>
        <v/>
      </c>
      <c r="F8764" t="str">
        <f t="shared" si="545"/>
        <v/>
      </c>
      <c r="G8764" s="2" t="b">
        <f t="shared" si="546"/>
        <v>0</v>
      </c>
      <c r="H8764" s="2">
        <f t="shared" si="547"/>
        <v>0</v>
      </c>
    </row>
    <row r="8765" spans="5:8" x14ac:dyDescent="0.25">
      <c r="E8765" t="str">
        <f t="shared" si="544"/>
        <v/>
      </c>
      <c r="F8765" t="str">
        <f t="shared" si="545"/>
        <v/>
      </c>
      <c r="G8765" s="2" t="b">
        <f t="shared" si="546"/>
        <v>0</v>
      </c>
      <c r="H8765" s="2">
        <f t="shared" si="547"/>
        <v>0</v>
      </c>
    </row>
    <row r="8766" spans="5:8" x14ac:dyDescent="0.25">
      <c r="E8766" t="str">
        <f t="shared" si="544"/>
        <v/>
      </c>
      <c r="F8766" t="str">
        <f t="shared" si="545"/>
        <v/>
      </c>
      <c r="G8766" s="2" t="b">
        <f t="shared" si="546"/>
        <v>0</v>
      </c>
      <c r="H8766" s="2">
        <f t="shared" si="547"/>
        <v>0</v>
      </c>
    </row>
    <row r="8767" spans="5:8" x14ac:dyDescent="0.25">
      <c r="E8767" t="str">
        <f t="shared" si="544"/>
        <v/>
      </c>
      <c r="F8767" t="str">
        <f t="shared" si="545"/>
        <v/>
      </c>
      <c r="G8767" s="2" t="b">
        <f t="shared" si="546"/>
        <v>0</v>
      </c>
      <c r="H8767" s="2">
        <f t="shared" si="547"/>
        <v>0</v>
      </c>
    </row>
    <row r="8768" spans="5:8" x14ac:dyDescent="0.25">
      <c r="E8768" t="str">
        <f t="shared" si="544"/>
        <v/>
      </c>
      <c r="F8768" t="str">
        <f t="shared" si="545"/>
        <v/>
      </c>
      <c r="G8768" s="2" t="b">
        <f t="shared" si="546"/>
        <v>0</v>
      </c>
      <c r="H8768" s="2">
        <f t="shared" si="547"/>
        <v>0</v>
      </c>
    </row>
    <row r="8769" spans="5:8" x14ac:dyDescent="0.25">
      <c r="E8769" t="str">
        <f t="shared" si="544"/>
        <v/>
      </c>
      <c r="F8769" t="str">
        <f t="shared" si="545"/>
        <v/>
      </c>
      <c r="G8769" s="2" t="b">
        <f t="shared" si="546"/>
        <v>0</v>
      </c>
      <c r="H8769" s="2">
        <f t="shared" si="547"/>
        <v>0</v>
      </c>
    </row>
    <row r="8770" spans="5:8" x14ac:dyDescent="0.25">
      <c r="E8770" t="str">
        <f t="shared" si="544"/>
        <v/>
      </c>
      <c r="F8770" t="str">
        <f t="shared" si="545"/>
        <v/>
      </c>
      <c r="G8770" s="2" t="b">
        <f t="shared" si="546"/>
        <v>0</v>
      </c>
      <c r="H8770" s="2">
        <f t="shared" si="547"/>
        <v>0</v>
      </c>
    </row>
    <row r="8771" spans="5:8" x14ac:dyDescent="0.25">
      <c r="E8771" t="str">
        <f t="shared" ref="E8771:E8834" si="54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CONCATENATE(C8771,A8771),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771" t="str">
        <f t="shared" ref="F8771:F8834" si="54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CONCATENATE(D8771,B8771),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771" s="2" t="b">
        <f t="shared" ref="G8771:G8834" si="550">ISERROR(MATCH(E8771,$F:$F,0))</f>
        <v>0</v>
      </c>
      <c r="H8771" s="2">
        <f t="shared" ref="H8771:H8834" si="551">LEN(E8771)</f>
        <v>0</v>
      </c>
    </row>
    <row r="8772" spans="5:8" x14ac:dyDescent="0.25">
      <c r="E8772" t="str">
        <f t="shared" si="548"/>
        <v/>
      </c>
      <c r="F8772" t="str">
        <f t="shared" si="549"/>
        <v/>
      </c>
      <c r="G8772" s="2" t="b">
        <f t="shared" si="550"/>
        <v>0</v>
      </c>
      <c r="H8772" s="2">
        <f t="shared" si="551"/>
        <v>0</v>
      </c>
    </row>
    <row r="8773" spans="5:8" x14ac:dyDescent="0.25">
      <c r="E8773" t="str">
        <f t="shared" si="548"/>
        <v/>
      </c>
      <c r="F8773" t="str">
        <f t="shared" si="549"/>
        <v/>
      </c>
      <c r="G8773" s="2" t="b">
        <f t="shared" si="550"/>
        <v>0</v>
      </c>
      <c r="H8773" s="2">
        <f t="shared" si="551"/>
        <v>0</v>
      </c>
    </row>
    <row r="8774" spans="5:8" x14ac:dyDescent="0.25">
      <c r="E8774" t="str">
        <f t="shared" si="548"/>
        <v/>
      </c>
      <c r="F8774" t="str">
        <f t="shared" si="549"/>
        <v/>
      </c>
      <c r="G8774" s="2" t="b">
        <f t="shared" si="550"/>
        <v>0</v>
      </c>
      <c r="H8774" s="2">
        <f t="shared" si="551"/>
        <v>0</v>
      </c>
    </row>
    <row r="8775" spans="5:8" x14ac:dyDescent="0.25">
      <c r="E8775" t="str">
        <f t="shared" si="548"/>
        <v/>
      </c>
      <c r="F8775" t="str">
        <f t="shared" si="549"/>
        <v/>
      </c>
      <c r="G8775" s="2" t="b">
        <f t="shared" si="550"/>
        <v>0</v>
      </c>
      <c r="H8775" s="2">
        <f t="shared" si="551"/>
        <v>0</v>
      </c>
    </row>
    <row r="8776" spans="5:8" x14ac:dyDescent="0.25">
      <c r="E8776" t="str">
        <f t="shared" si="548"/>
        <v/>
      </c>
      <c r="F8776" t="str">
        <f t="shared" si="549"/>
        <v/>
      </c>
      <c r="G8776" s="2" t="b">
        <f t="shared" si="550"/>
        <v>0</v>
      </c>
      <c r="H8776" s="2">
        <f t="shared" si="551"/>
        <v>0</v>
      </c>
    </row>
    <row r="8777" spans="5:8" x14ac:dyDescent="0.25">
      <c r="E8777" t="str">
        <f t="shared" si="548"/>
        <v/>
      </c>
      <c r="F8777" t="str">
        <f t="shared" si="549"/>
        <v/>
      </c>
      <c r="G8777" s="2" t="b">
        <f t="shared" si="550"/>
        <v>0</v>
      </c>
      <c r="H8777" s="2">
        <f t="shared" si="551"/>
        <v>0</v>
      </c>
    </row>
    <row r="8778" spans="5:8" x14ac:dyDescent="0.25">
      <c r="E8778" t="str">
        <f t="shared" si="548"/>
        <v/>
      </c>
      <c r="F8778" t="str">
        <f t="shared" si="549"/>
        <v/>
      </c>
      <c r="G8778" s="2" t="b">
        <f t="shared" si="550"/>
        <v>0</v>
      </c>
      <c r="H8778" s="2">
        <f t="shared" si="551"/>
        <v>0</v>
      </c>
    </row>
    <row r="8779" spans="5:8" x14ac:dyDescent="0.25">
      <c r="E8779" t="str">
        <f t="shared" si="548"/>
        <v/>
      </c>
      <c r="F8779" t="str">
        <f t="shared" si="549"/>
        <v/>
      </c>
      <c r="G8779" s="2" t="b">
        <f t="shared" si="550"/>
        <v>0</v>
      </c>
      <c r="H8779" s="2">
        <f t="shared" si="551"/>
        <v>0</v>
      </c>
    </row>
    <row r="8780" spans="5:8" x14ac:dyDescent="0.25">
      <c r="E8780" t="str">
        <f t="shared" si="548"/>
        <v/>
      </c>
      <c r="F8780" t="str">
        <f t="shared" si="549"/>
        <v/>
      </c>
      <c r="G8780" s="2" t="b">
        <f t="shared" si="550"/>
        <v>0</v>
      </c>
      <c r="H8780" s="2">
        <f t="shared" si="551"/>
        <v>0</v>
      </c>
    </row>
    <row r="8781" spans="5:8" x14ac:dyDescent="0.25">
      <c r="E8781" t="str">
        <f t="shared" si="548"/>
        <v/>
      </c>
      <c r="F8781" t="str">
        <f t="shared" si="549"/>
        <v/>
      </c>
      <c r="G8781" s="2" t="b">
        <f t="shared" si="550"/>
        <v>0</v>
      </c>
      <c r="H8781" s="2">
        <f t="shared" si="551"/>
        <v>0</v>
      </c>
    </row>
    <row r="8782" spans="5:8" x14ac:dyDescent="0.25">
      <c r="E8782" t="str">
        <f t="shared" si="548"/>
        <v/>
      </c>
      <c r="F8782" t="str">
        <f t="shared" si="549"/>
        <v/>
      </c>
      <c r="G8782" s="2" t="b">
        <f t="shared" si="550"/>
        <v>0</v>
      </c>
      <c r="H8782" s="2">
        <f t="shared" si="551"/>
        <v>0</v>
      </c>
    </row>
    <row r="8783" spans="5:8" x14ac:dyDescent="0.25">
      <c r="E8783" t="str">
        <f t="shared" si="548"/>
        <v/>
      </c>
      <c r="F8783" t="str">
        <f t="shared" si="549"/>
        <v/>
      </c>
      <c r="G8783" s="2" t="b">
        <f t="shared" si="550"/>
        <v>0</v>
      </c>
      <c r="H8783" s="2">
        <f t="shared" si="551"/>
        <v>0</v>
      </c>
    </row>
    <row r="8784" spans="5:8" x14ac:dyDescent="0.25">
      <c r="E8784" t="str">
        <f t="shared" si="548"/>
        <v/>
      </c>
      <c r="F8784" t="str">
        <f t="shared" si="549"/>
        <v/>
      </c>
      <c r="G8784" s="2" t="b">
        <f t="shared" si="550"/>
        <v>0</v>
      </c>
      <c r="H8784" s="2">
        <f t="shared" si="551"/>
        <v>0</v>
      </c>
    </row>
    <row r="8785" spans="5:8" x14ac:dyDescent="0.25">
      <c r="E8785" t="str">
        <f t="shared" si="548"/>
        <v/>
      </c>
      <c r="F8785" t="str">
        <f t="shared" si="549"/>
        <v/>
      </c>
      <c r="G8785" s="2" t="b">
        <f t="shared" si="550"/>
        <v>0</v>
      </c>
      <c r="H8785" s="2">
        <f t="shared" si="551"/>
        <v>0</v>
      </c>
    </row>
    <row r="8786" spans="5:8" x14ac:dyDescent="0.25">
      <c r="E8786" t="str">
        <f t="shared" si="548"/>
        <v/>
      </c>
      <c r="F8786" t="str">
        <f t="shared" si="549"/>
        <v/>
      </c>
      <c r="G8786" s="2" t="b">
        <f t="shared" si="550"/>
        <v>0</v>
      </c>
      <c r="H8786" s="2">
        <f t="shared" si="551"/>
        <v>0</v>
      </c>
    </row>
    <row r="8787" spans="5:8" x14ac:dyDescent="0.25">
      <c r="E8787" t="str">
        <f t="shared" si="548"/>
        <v/>
      </c>
      <c r="F8787" t="str">
        <f t="shared" si="549"/>
        <v/>
      </c>
      <c r="G8787" s="2" t="b">
        <f t="shared" si="550"/>
        <v>0</v>
      </c>
      <c r="H8787" s="2">
        <f t="shared" si="551"/>
        <v>0</v>
      </c>
    </row>
    <row r="8788" spans="5:8" x14ac:dyDescent="0.25">
      <c r="E8788" t="str">
        <f t="shared" si="548"/>
        <v/>
      </c>
      <c r="F8788" t="str">
        <f t="shared" si="549"/>
        <v/>
      </c>
      <c r="G8788" s="2" t="b">
        <f t="shared" si="550"/>
        <v>0</v>
      </c>
      <c r="H8788" s="2">
        <f t="shared" si="551"/>
        <v>0</v>
      </c>
    </row>
    <row r="8789" spans="5:8" x14ac:dyDescent="0.25">
      <c r="E8789" t="str">
        <f t="shared" si="548"/>
        <v/>
      </c>
      <c r="F8789" t="str">
        <f t="shared" si="549"/>
        <v/>
      </c>
      <c r="G8789" s="2" t="b">
        <f t="shared" si="550"/>
        <v>0</v>
      </c>
      <c r="H8789" s="2">
        <f t="shared" si="551"/>
        <v>0</v>
      </c>
    </row>
    <row r="8790" spans="5:8" x14ac:dyDescent="0.25">
      <c r="E8790" t="str">
        <f t="shared" si="548"/>
        <v/>
      </c>
      <c r="F8790" t="str">
        <f t="shared" si="549"/>
        <v/>
      </c>
      <c r="G8790" s="2" t="b">
        <f t="shared" si="550"/>
        <v>0</v>
      </c>
      <c r="H8790" s="2">
        <f t="shared" si="551"/>
        <v>0</v>
      </c>
    </row>
    <row r="8791" spans="5:8" x14ac:dyDescent="0.25">
      <c r="E8791" t="str">
        <f t="shared" si="548"/>
        <v/>
      </c>
      <c r="F8791" t="str">
        <f t="shared" si="549"/>
        <v/>
      </c>
      <c r="G8791" s="2" t="b">
        <f t="shared" si="550"/>
        <v>0</v>
      </c>
      <c r="H8791" s="2">
        <f t="shared" si="551"/>
        <v>0</v>
      </c>
    </row>
    <row r="8792" spans="5:8" x14ac:dyDescent="0.25">
      <c r="E8792" t="str">
        <f t="shared" si="548"/>
        <v/>
      </c>
      <c r="F8792" t="str">
        <f t="shared" si="549"/>
        <v/>
      </c>
      <c r="G8792" s="2" t="b">
        <f t="shared" si="550"/>
        <v>0</v>
      </c>
      <c r="H8792" s="2">
        <f t="shared" si="551"/>
        <v>0</v>
      </c>
    </row>
    <row r="8793" spans="5:8" x14ac:dyDescent="0.25">
      <c r="E8793" t="str">
        <f t="shared" si="548"/>
        <v/>
      </c>
      <c r="F8793" t="str">
        <f t="shared" si="549"/>
        <v/>
      </c>
      <c r="G8793" s="2" t="b">
        <f t="shared" si="550"/>
        <v>0</v>
      </c>
      <c r="H8793" s="2">
        <f t="shared" si="551"/>
        <v>0</v>
      </c>
    </row>
    <row r="8794" spans="5:8" x14ac:dyDescent="0.25">
      <c r="E8794" t="str">
        <f t="shared" si="548"/>
        <v/>
      </c>
      <c r="F8794" t="str">
        <f t="shared" si="549"/>
        <v/>
      </c>
      <c r="G8794" s="2" t="b">
        <f t="shared" si="550"/>
        <v>0</v>
      </c>
      <c r="H8794" s="2">
        <f t="shared" si="551"/>
        <v>0</v>
      </c>
    </row>
    <row r="8795" spans="5:8" x14ac:dyDescent="0.25">
      <c r="E8795" t="str">
        <f t="shared" si="548"/>
        <v/>
      </c>
      <c r="F8795" t="str">
        <f t="shared" si="549"/>
        <v/>
      </c>
      <c r="G8795" s="2" t="b">
        <f t="shared" si="550"/>
        <v>0</v>
      </c>
      <c r="H8795" s="2">
        <f t="shared" si="551"/>
        <v>0</v>
      </c>
    </row>
    <row r="8796" spans="5:8" x14ac:dyDescent="0.25">
      <c r="E8796" t="str">
        <f t="shared" si="548"/>
        <v/>
      </c>
      <c r="F8796" t="str">
        <f t="shared" si="549"/>
        <v/>
      </c>
      <c r="G8796" s="2" t="b">
        <f t="shared" si="550"/>
        <v>0</v>
      </c>
      <c r="H8796" s="2">
        <f t="shared" si="551"/>
        <v>0</v>
      </c>
    </row>
    <row r="8797" spans="5:8" x14ac:dyDescent="0.25">
      <c r="E8797" t="str">
        <f t="shared" si="548"/>
        <v/>
      </c>
      <c r="F8797" t="str">
        <f t="shared" si="549"/>
        <v/>
      </c>
      <c r="G8797" s="2" t="b">
        <f t="shared" si="550"/>
        <v>0</v>
      </c>
      <c r="H8797" s="2">
        <f t="shared" si="551"/>
        <v>0</v>
      </c>
    </row>
    <row r="8798" spans="5:8" x14ac:dyDescent="0.25">
      <c r="E8798" t="str">
        <f t="shared" si="548"/>
        <v/>
      </c>
      <c r="F8798" t="str">
        <f t="shared" si="549"/>
        <v/>
      </c>
      <c r="G8798" s="2" t="b">
        <f t="shared" si="550"/>
        <v>0</v>
      </c>
      <c r="H8798" s="2">
        <f t="shared" si="551"/>
        <v>0</v>
      </c>
    </row>
    <row r="8799" spans="5:8" x14ac:dyDescent="0.25">
      <c r="E8799" t="str">
        <f t="shared" si="548"/>
        <v/>
      </c>
      <c r="F8799" t="str">
        <f t="shared" si="549"/>
        <v/>
      </c>
      <c r="G8799" s="2" t="b">
        <f t="shared" si="550"/>
        <v>0</v>
      </c>
      <c r="H8799" s="2">
        <f t="shared" si="551"/>
        <v>0</v>
      </c>
    </row>
    <row r="8800" spans="5:8" x14ac:dyDescent="0.25">
      <c r="E8800" t="str">
        <f t="shared" si="548"/>
        <v/>
      </c>
      <c r="F8800" t="str">
        <f t="shared" si="549"/>
        <v/>
      </c>
      <c r="G8800" s="2" t="b">
        <f t="shared" si="550"/>
        <v>0</v>
      </c>
      <c r="H8800" s="2">
        <f t="shared" si="551"/>
        <v>0</v>
      </c>
    </row>
    <row r="8801" spans="5:8" x14ac:dyDescent="0.25">
      <c r="E8801" t="str">
        <f t="shared" si="548"/>
        <v/>
      </c>
      <c r="F8801" t="str">
        <f t="shared" si="549"/>
        <v/>
      </c>
      <c r="G8801" s="2" t="b">
        <f t="shared" si="550"/>
        <v>0</v>
      </c>
      <c r="H8801" s="2">
        <f t="shared" si="551"/>
        <v>0</v>
      </c>
    </row>
    <row r="8802" spans="5:8" x14ac:dyDescent="0.25">
      <c r="E8802" t="str">
        <f t="shared" si="548"/>
        <v/>
      </c>
      <c r="F8802" t="str">
        <f t="shared" si="549"/>
        <v/>
      </c>
      <c r="G8802" s="2" t="b">
        <f t="shared" si="550"/>
        <v>0</v>
      </c>
      <c r="H8802" s="2">
        <f t="shared" si="551"/>
        <v>0</v>
      </c>
    </row>
    <row r="8803" spans="5:8" x14ac:dyDescent="0.25">
      <c r="E8803" t="str">
        <f t="shared" si="548"/>
        <v/>
      </c>
      <c r="F8803" t="str">
        <f t="shared" si="549"/>
        <v/>
      </c>
      <c r="G8803" s="2" t="b">
        <f t="shared" si="550"/>
        <v>0</v>
      </c>
      <c r="H8803" s="2">
        <f t="shared" si="551"/>
        <v>0</v>
      </c>
    </row>
    <row r="8804" spans="5:8" x14ac:dyDescent="0.25">
      <c r="E8804" t="str">
        <f t="shared" si="548"/>
        <v/>
      </c>
      <c r="F8804" t="str">
        <f t="shared" si="549"/>
        <v/>
      </c>
      <c r="G8804" s="2" t="b">
        <f t="shared" si="550"/>
        <v>0</v>
      </c>
      <c r="H8804" s="2">
        <f t="shared" si="551"/>
        <v>0</v>
      </c>
    </row>
    <row r="8805" spans="5:8" x14ac:dyDescent="0.25">
      <c r="E8805" t="str">
        <f t="shared" si="548"/>
        <v/>
      </c>
      <c r="F8805" t="str">
        <f t="shared" si="549"/>
        <v/>
      </c>
      <c r="G8805" s="2" t="b">
        <f t="shared" si="550"/>
        <v>0</v>
      </c>
      <c r="H8805" s="2">
        <f t="shared" si="551"/>
        <v>0</v>
      </c>
    </row>
    <row r="8806" spans="5:8" x14ac:dyDescent="0.25">
      <c r="E8806" t="str">
        <f t="shared" si="548"/>
        <v/>
      </c>
      <c r="F8806" t="str">
        <f t="shared" si="549"/>
        <v/>
      </c>
      <c r="G8806" s="2" t="b">
        <f t="shared" si="550"/>
        <v>0</v>
      </c>
      <c r="H8806" s="2">
        <f t="shared" si="551"/>
        <v>0</v>
      </c>
    </row>
    <row r="8807" spans="5:8" x14ac:dyDescent="0.25">
      <c r="E8807" t="str">
        <f t="shared" si="548"/>
        <v/>
      </c>
      <c r="F8807" t="str">
        <f t="shared" si="549"/>
        <v/>
      </c>
      <c r="G8807" s="2" t="b">
        <f t="shared" si="550"/>
        <v>0</v>
      </c>
      <c r="H8807" s="2">
        <f t="shared" si="551"/>
        <v>0</v>
      </c>
    </row>
    <row r="8808" spans="5:8" x14ac:dyDescent="0.25">
      <c r="E8808" t="str">
        <f t="shared" si="548"/>
        <v/>
      </c>
      <c r="F8808" t="str">
        <f t="shared" si="549"/>
        <v/>
      </c>
      <c r="G8808" s="2" t="b">
        <f t="shared" si="550"/>
        <v>0</v>
      </c>
      <c r="H8808" s="2">
        <f t="shared" si="551"/>
        <v>0</v>
      </c>
    </row>
    <row r="8809" spans="5:8" x14ac:dyDescent="0.25">
      <c r="E8809" t="str">
        <f t="shared" si="548"/>
        <v/>
      </c>
      <c r="F8809" t="str">
        <f t="shared" si="549"/>
        <v/>
      </c>
      <c r="G8809" s="2" t="b">
        <f t="shared" si="550"/>
        <v>0</v>
      </c>
      <c r="H8809" s="2">
        <f t="shared" si="551"/>
        <v>0</v>
      </c>
    </row>
    <row r="8810" spans="5:8" x14ac:dyDescent="0.25">
      <c r="E8810" t="str">
        <f t="shared" si="548"/>
        <v/>
      </c>
      <c r="F8810" t="str">
        <f t="shared" si="549"/>
        <v/>
      </c>
      <c r="G8810" s="2" t="b">
        <f t="shared" si="550"/>
        <v>0</v>
      </c>
      <c r="H8810" s="2">
        <f t="shared" si="551"/>
        <v>0</v>
      </c>
    </row>
    <row r="8811" spans="5:8" x14ac:dyDescent="0.25">
      <c r="E8811" t="str">
        <f t="shared" si="548"/>
        <v/>
      </c>
      <c r="F8811" t="str">
        <f t="shared" si="549"/>
        <v/>
      </c>
      <c r="G8811" s="2" t="b">
        <f t="shared" si="550"/>
        <v>0</v>
      </c>
      <c r="H8811" s="2">
        <f t="shared" si="551"/>
        <v>0</v>
      </c>
    </row>
    <row r="8812" spans="5:8" x14ac:dyDescent="0.25">
      <c r="E8812" t="str">
        <f t="shared" si="548"/>
        <v/>
      </c>
      <c r="F8812" t="str">
        <f t="shared" si="549"/>
        <v/>
      </c>
      <c r="G8812" s="2" t="b">
        <f t="shared" si="550"/>
        <v>0</v>
      </c>
      <c r="H8812" s="2">
        <f t="shared" si="551"/>
        <v>0</v>
      </c>
    </row>
    <row r="8813" spans="5:8" x14ac:dyDescent="0.25">
      <c r="E8813" t="str">
        <f t="shared" si="548"/>
        <v/>
      </c>
      <c r="F8813" t="str">
        <f t="shared" si="549"/>
        <v/>
      </c>
      <c r="G8813" s="2" t="b">
        <f t="shared" si="550"/>
        <v>0</v>
      </c>
      <c r="H8813" s="2">
        <f t="shared" si="551"/>
        <v>0</v>
      </c>
    </row>
    <row r="8814" spans="5:8" x14ac:dyDescent="0.25">
      <c r="E8814" t="str">
        <f t="shared" si="548"/>
        <v/>
      </c>
      <c r="F8814" t="str">
        <f t="shared" si="549"/>
        <v/>
      </c>
      <c r="G8814" s="2" t="b">
        <f t="shared" si="550"/>
        <v>0</v>
      </c>
      <c r="H8814" s="2">
        <f t="shared" si="551"/>
        <v>0</v>
      </c>
    </row>
    <row r="8815" spans="5:8" x14ac:dyDescent="0.25">
      <c r="E8815" t="str">
        <f t="shared" si="548"/>
        <v/>
      </c>
      <c r="F8815" t="str">
        <f t="shared" si="549"/>
        <v/>
      </c>
      <c r="G8815" s="2" t="b">
        <f t="shared" si="550"/>
        <v>0</v>
      </c>
      <c r="H8815" s="2">
        <f t="shared" si="551"/>
        <v>0</v>
      </c>
    </row>
    <row r="8816" spans="5:8" x14ac:dyDescent="0.25">
      <c r="E8816" t="str">
        <f t="shared" si="548"/>
        <v/>
      </c>
      <c r="F8816" t="str">
        <f t="shared" si="549"/>
        <v/>
      </c>
      <c r="G8816" s="2" t="b">
        <f t="shared" si="550"/>
        <v>0</v>
      </c>
      <c r="H8816" s="2">
        <f t="shared" si="551"/>
        <v>0</v>
      </c>
    </row>
    <row r="8817" spans="5:8" x14ac:dyDescent="0.25">
      <c r="E8817" t="str">
        <f t="shared" si="548"/>
        <v/>
      </c>
      <c r="F8817" t="str">
        <f t="shared" si="549"/>
        <v/>
      </c>
      <c r="G8817" s="2" t="b">
        <f t="shared" si="550"/>
        <v>0</v>
      </c>
      <c r="H8817" s="2">
        <f t="shared" si="551"/>
        <v>0</v>
      </c>
    </row>
    <row r="8818" spans="5:8" x14ac:dyDescent="0.25">
      <c r="E8818" t="str">
        <f t="shared" si="548"/>
        <v/>
      </c>
      <c r="F8818" t="str">
        <f t="shared" si="549"/>
        <v/>
      </c>
      <c r="G8818" s="2" t="b">
        <f t="shared" si="550"/>
        <v>0</v>
      </c>
      <c r="H8818" s="2">
        <f t="shared" si="551"/>
        <v>0</v>
      </c>
    </row>
    <row r="8819" spans="5:8" x14ac:dyDescent="0.25">
      <c r="E8819" t="str">
        <f t="shared" si="548"/>
        <v/>
      </c>
      <c r="F8819" t="str">
        <f t="shared" si="549"/>
        <v/>
      </c>
      <c r="G8819" s="2" t="b">
        <f t="shared" si="550"/>
        <v>0</v>
      </c>
      <c r="H8819" s="2">
        <f t="shared" si="551"/>
        <v>0</v>
      </c>
    </row>
    <row r="8820" spans="5:8" x14ac:dyDescent="0.25">
      <c r="E8820" t="str">
        <f t="shared" si="548"/>
        <v/>
      </c>
      <c r="F8820" t="str">
        <f t="shared" si="549"/>
        <v/>
      </c>
      <c r="G8820" s="2" t="b">
        <f t="shared" si="550"/>
        <v>0</v>
      </c>
      <c r="H8820" s="2">
        <f t="shared" si="551"/>
        <v>0</v>
      </c>
    </row>
    <row r="8821" spans="5:8" x14ac:dyDescent="0.25">
      <c r="E8821" t="str">
        <f t="shared" si="548"/>
        <v/>
      </c>
      <c r="F8821" t="str">
        <f t="shared" si="549"/>
        <v/>
      </c>
      <c r="G8821" s="2" t="b">
        <f t="shared" si="550"/>
        <v>0</v>
      </c>
      <c r="H8821" s="2">
        <f t="shared" si="551"/>
        <v>0</v>
      </c>
    </row>
    <row r="8822" spans="5:8" x14ac:dyDescent="0.25">
      <c r="E8822" t="str">
        <f t="shared" si="548"/>
        <v/>
      </c>
      <c r="F8822" t="str">
        <f t="shared" si="549"/>
        <v/>
      </c>
      <c r="G8822" s="2" t="b">
        <f t="shared" si="550"/>
        <v>0</v>
      </c>
      <c r="H8822" s="2">
        <f t="shared" si="551"/>
        <v>0</v>
      </c>
    </row>
    <row r="8823" spans="5:8" x14ac:dyDescent="0.25">
      <c r="E8823" t="str">
        <f t="shared" si="548"/>
        <v/>
      </c>
      <c r="F8823" t="str">
        <f t="shared" si="549"/>
        <v/>
      </c>
      <c r="G8823" s="2" t="b">
        <f t="shared" si="550"/>
        <v>0</v>
      </c>
      <c r="H8823" s="2">
        <f t="shared" si="551"/>
        <v>0</v>
      </c>
    </row>
    <row r="8824" spans="5:8" x14ac:dyDescent="0.25">
      <c r="E8824" t="str">
        <f t="shared" si="548"/>
        <v/>
      </c>
      <c r="F8824" t="str">
        <f t="shared" si="549"/>
        <v/>
      </c>
      <c r="G8824" s="2" t="b">
        <f t="shared" si="550"/>
        <v>0</v>
      </c>
      <c r="H8824" s="2">
        <f t="shared" si="551"/>
        <v>0</v>
      </c>
    </row>
    <row r="8825" spans="5:8" x14ac:dyDescent="0.25">
      <c r="E8825" t="str">
        <f t="shared" si="548"/>
        <v/>
      </c>
      <c r="F8825" t="str">
        <f t="shared" si="549"/>
        <v/>
      </c>
      <c r="G8825" s="2" t="b">
        <f t="shared" si="550"/>
        <v>0</v>
      </c>
      <c r="H8825" s="2">
        <f t="shared" si="551"/>
        <v>0</v>
      </c>
    </row>
    <row r="8826" spans="5:8" x14ac:dyDescent="0.25">
      <c r="E8826" t="str">
        <f t="shared" si="548"/>
        <v/>
      </c>
      <c r="F8826" t="str">
        <f t="shared" si="549"/>
        <v/>
      </c>
      <c r="G8826" s="2" t="b">
        <f t="shared" si="550"/>
        <v>0</v>
      </c>
      <c r="H8826" s="2">
        <f t="shared" si="551"/>
        <v>0</v>
      </c>
    </row>
    <row r="8827" spans="5:8" x14ac:dyDescent="0.25">
      <c r="E8827" t="str">
        <f t="shared" si="548"/>
        <v/>
      </c>
      <c r="F8827" t="str">
        <f t="shared" si="549"/>
        <v/>
      </c>
      <c r="G8827" s="2" t="b">
        <f t="shared" si="550"/>
        <v>0</v>
      </c>
      <c r="H8827" s="2">
        <f t="shared" si="551"/>
        <v>0</v>
      </c>
    </row>
    <row r="8828" spans="5:8" x14ac:dyDescent="0.25">
      <c r="E8828" t="str">
        <f t="shared" si="548"/>
        <v/>
      </c>
      <c r="F8828" t="str">
        <f t="shared" si="549"/>
        <v/>
      </c>
      <c r="G8828" s="2" t="b">
        <f t="shared" si="550"/>
        <v>0</v>
      </c>
      <c r="H8828" s="2">
        <f t="shared" si="551"/>
        <v>0</v>
      </c>
    </row>
    <row r="8829" spans="5:8" x14ac:dyDescent="0.25">
      <c r="E8829" t="str">
        <f t="shared" si="548"/>
        <v/>
      </c>
      <c r="F8829" t="str">
        <f t="shared" si="549"/>
        <v/>
      </c>
      <c r="G8829" s="2" t="b">
        <f t="shared" si="550"/>
        <v>0</v>
      </c>
      <c r="H8829" s="2">
        <f t="shared" si="551"/>
        <v>0</v>
      </c>
    </row>
    <row r="8830" spans="5:8" x14ac:dyDescent="0.25">
      <c r="E8830" t="str">
        <f t="shared" si="548"/>
        <v/>
      </c>
      <c r="F8830" t="str">
        <f t="shared" si="549"/>
        <v/>
      </c>
      <c r="G8830" s="2" t="b">
        <f t="shared" si="550"/>
        <v>0</v>
      </c>
      <c r="H8830" s="2">
        <f t="shared" si="551"/>
        <v>0</v>
      </c>
    </row>
    <row r="8831" spans="5:8" x14ac:dyDescent="0.25">
      <c r="E8831" t="str">
        <f t="shared" si="548"/>
        <v/>
      </c>
      <c r="F8831" t="str">
        <f t="shared" si="549"/>
        <v/>
      </c>
      <c r="G8831" s="2" t="b">
        <f t="shared" si="550"/>
        <v>0</v>
      </c>
      <c r="H8831" s="2">
        <f t="shared" si="551"/>
        <v>0</v>
      </c>
    </row>
    <row r="8832" spans="5:8" x14ac:dyDescent="0.25">
      <c r="E8832" t="str">
        <f t="shared" si="548"/>
        <v/>
      </c>
      <c r="F8832" t="str">
        <f t="shared" si="549"/>
        <v/>
      </c>
      <c r="G8832" s="2" t="b">
        <f t="shared" si="550"/>
        <v>0</v>
      </c>
      <c r="H8832" s="2">
        <f t="shared" si="551"/>
        <v>0</v>
      </c>
    </row>
    <row r="8833" spans="5:8" x14ac:dyDescent="0.25">
      <c r="E8833" t="str">
        <f t="shared" si="548"/>
        <v/>
      </c>
      <c r="F8833" t="str">
        <f t="shared" si="549"/>
        <v/>
      </c>
      <c r="G8833" s="2" t="b">
        <f t="shared" si="550"/>
        <v>0</v>
      </c>
      <c r="H8833" s="2">
        <f t="shared" si="551"/>
        <v>0</v>
      </c>
    </row>
    <row r="8834" spans="5:8" x14ac:dyDescent="0.25">
      <c r="E8834" t="str">
        <f t="shared" si="548"/>
        <v/>
      </c>
      <c r="F8834" t="str">
        <f t="shared" si="549"/>
        <v/>
      </c>
      <c r="G8834" s="2" t="b">
        <f t="shared" si="550"/>
        <v>0</v>
      </c>
      <c r="H8834" s="2">
        <f t="shared" si="551"/>
        <v>0</v>
      </c>
    </row>
    <row r="8835" spans="5:8" x14ac:dyDescent="0.25">
      <c r="E8835" t="str">
        <f t="shared" ref="E8835:E8898" si="55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CONCATENATE(C8835,A8835),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835" t="str">
        <f t="shared" ref="F8835:F8898" si="55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CONCATENATE(D8835,B8835),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835" s="2" t="b">
        <f t="shared" ref="G8835:G8898" si="554">ISERROR(MATCH(E8835,$F:$F,0))</f>
        <v>0</v>
      </c>
      <c r="H8835" s="2">
        <f t="shared" ref="H8835:H8898" si="555">LEN(E8835)</f>
        <v>0</v>
      </c>
    </row>
    <row r="8836" spans="5:8" x14ac:dyDescent="0.25">
      <c r="E8836" t="str">
        <f t="shared" si="552"/>
        <v/>
      </c>
      <c r="F8836" t="str">
        <f t="shared" si="553"/>
        <v/>
      </c>
      <c r="G8836" s="2" t="b">
        <f t="shared" si="554"/>
        <v>0</v>
      </c>
      <c r="H8836" s="2">
        <f t="shared" si="555"/>
        <v>0</v>
      </c>
    </row>
    <row r="8837" spans="5:8" x14ac:dyDescent="0.25">
      <c r="E8837" t="str">
        <f t="shared" si="552"/>
        <v/>
      </c>
      <c r="F8837" t="str">
        <f t="shared" si="553"/>
        <v/>
      </c>
      <c r="G8837" s="2" t="b">
        <f t="shared" si="554"/>
        <v>0</v>
      </c>
      <c r="H8837" s="2">
        <f t="shared" si="555"/>
        <v>0</v>
      </c>
    </row>
    <row r="8838" spans="5:8" x14ac:dyDescent="0.25">
      <c r="E8838" t="str">
        <f t="shared" si="552"/>
        <v/>
      </c>
      <c r="F8838" t="str">
        <f t="shared" si="553"/>
        <v/>
      </c>
      <c r="G8838" s="2" t="b">
        <f t="shared" si="554"/>
        <v>0</v>
      </c>
      <c r="H8838" s="2">
        <f t="shared" si="555"/>
        <v>0</v>
      </c>
    </row>
    <row r="8839" spans="5:8" x14ac:dyDescent="0.25">
      <c r="E8839" t="str">
        <f t="shared" si="552"/>
        <v/>
      </c>
      <c r="F8839" t="str">
        <f t="shared" si="553"/>
        <v/>
      </c>
      <c r="G8839" s="2" t="b">
        <f t="shared" si="554"/>
        <v>0</v>
      </c>
      <c r="H8839" s="2">
        <f t="shared" si="555"/>
        <v>0</v>
      </c>
    </row>
    <row r="8840" spans="5:8" x14ac:dyDescent="0.25">
      <c r="E8840" t="str">
        <f t="shared" si="552"/>
        <v/>
      </c>
      <c r="F8840" t="str">
        <f t="shared" si="553"/>
        <v/>
      </c>
      <c r="G8840" s="2" t="b">
        <f t="shared" si="554"/>
        <v>0</v>
      </c>
      <c r="H8840" s="2">
        <f t="shared" si="555"/>
        <v>0</v>
      </c>
    </row>
    <row r="8841" spans="5:8" x14ac:dyDescent="0.25">
      <c r="E8841" t="str">
        <f t="shared" si="552"/>
        <v/>
      </c>
      <c r="F8841" t="str">
        <f t="shared" si="553"/>
        <v/>
      </c>
      <c r="G8841" s="2" t="b">
        <f t="shared" si="554"/>
        <v>0</v>
      </c>
      <c r="H8841" s="2">
        <f t="shared" si="555"/>
        <v>0</v>
      </c>
    </row>
    <row r="8842" spans="5:8" x14ac:dyDescent="0.25">
      <c r="E8842" t="str">
        <f t="shared" si="552"/>
        <v/>
      </c>
      <c r="F8842" t="str">
        <f t="shared" si="553"/>
        <v/>
      </c>
      <c r="G8842" s="2" t="b">
        <f t="shared" si="554"/>
        <v>0</v>
      </c>
      <c r="H8842" s="2">
        <f t="shared" si="555"/>
        <v>0</v>
      </c>
    </row>
    <row r="8843" spans="5:8" x14ac:dyDescent="0.25">
      <c r="E8843" t="str">
        <f t="shared" si="552"/>
        <v/>
      </c>
      <c r="F8843" t="str">
        <f t="shared" si="553"/>
        <v/>
      </c>
      <c r="G8843" s="2" t="b">
        <f t="shared" si="554"/>
        <v>0</v>
      </c>
      <c r="H8843" s="2">
        <f t="shared" si="555"/>
        <v>0</v>
      </c>
    </row>
    <row r="8844" spans="5:8" x14ac:dyDescent="0.25">
      <c r="E8844" t="str">
        <f t="shared" si="552"/>
        <v/>
      </c>
      <c r="F8844" t="str">
        <f t="shared" si="553"/>
        <v/>
      </c>
      <c r="G8844" s="2" t="b">
        <f t="shared" si="554"/>
        <v>0</v>
      </c>
      <c r="H8844" s="2">
        <f t="shared" si="555"/>
        <v>0</v>
      </c>
    </row>
    <row r="8845" spans="5:8" x14ac:dyDescent="0.25">
      <c r="E8845" t="str">
        <f t="shared" si="552"/>
        <v/>
      </c>
      <c r="F8845" t="str">
        <f t="shared" si="553"/>
        <v/>
      </c>
      <c r="G8845" s="2" t="b">
        <f t="shared" si="554"/>
        <v>0</v>
      </c>
      <c r="H8845" s="2">
        <f t="shared" si="555"/>
        <v>0</v>
      </c>
    </row>
    <row r="8846" spans="5:8" x14ac:dyDescent="0.25">
      <c r="E8846" t="str">
        <f t="shared" si="552"/>
        <v/>
      </c>
      <c r="F8846" t="str">
        <f t="shared" si="553"/>
        <v/>
      </c>
      <c r="G8846" s="2" t="b">
        <f t="shared" si="554"/>
        <v>0</v>
      </c>
      <c r="H8846" s="2">
        <f t="shared" si="555"/>
        <v>0</v>
      </c>
    </row>
    <row r="8847" spans="5:8" x14ac:dyDescent="0.25">
      <c r="E8847" t="str">
        <f t="shared" si="552"/>
        <v/>
      </c>
      <c r="F8847" t="str">
        <f t="shared" si="553"/>
        <v/>
      </c>
      <c r="G8847" s="2" t="b">
        <f t="shared" si="554"/>
        <v>0</v>
      </c>
      <c r="H8847" s="2">
        <f t="shared" si="555"/>
        <v>0</v>
      </c>
    </row>
    <row r="8848" spans="5:8" x14ac:dyDescent="0.25">
      <c r="E8848" t="str">
        <f t="shared" si="552"/>
        <v/>
      </c>
      <c r="F8848" t="str">
        <f t="shared" si="553"/>
        <v/>
      </c>
      <c r="G8848" s="2" t="b">
        <f t="shared" si="554"/>
        <v>0</v>
      </c>
      <c r="H8848" s="2">
        <f t="shared" si="555"/>
        <v>0</v>
      </c>
    </row>
    <row r="8849" spans="5:8" x14ac:dyDescent="0.25">
      <c r="E8849" t="str">
        <f t="shared" si="552"/>
        <v/>
      </c>
      <c r="F8849" t="str">
        <f t="shared" si="553"/>
        <v/>
      </c>
      <c r="G8849" s="2" t="b">
        <f t="shared" si="554"/>
        <v>0</v>
      </c>
      <c r="H8849" s="2">
        <f t="shared" si="555"/>
        <v>0</v>
      </c>
    </row>
    <row r="8850" spans="5:8" x14ac:dyDescent="0.25">
      <c r="E8850" t="str">
        <f t="shared" si="552"/>
        <v/>
      </c>
      <c r="F8850" t="str">
        <f t="shared" si="553"/>
        <v/>
      </c>
      <c r="G8850" s="2" t="b">
        <f t="shared" si="554"/>
        <v>0</v>
      </c>
      <c r="H8850" s="2">
        <f t="shared" si="555"/>
        <v>0</v>
      </c>
    </row>
    <row r="8851" spans="5:8" x14ac:dyDescent="0.25">
      <c r="E8851" t="str">
        <f t="shared" si="552"/>
        <v/>
      </c>
      <c r="F8851" t="str">
        <f t="shared" si="553"/>
        <v/>
      </c>
      <c r="G8851" s="2" t="b">
        <f t="shared" si="554"/>
        <v>0</v>
      </c>
      <c r="H8851" s="2">
        <f t="shared" si="555"/>
        <v>0</v>
      </c>
    </row>
    <row r="8852" spans="5:8" x14ac:dyDescent="0.25">
      <c r="E8852" t="str">
        <f t="shared" si="552"/>
        <v/>
      </c>
      <c r="F8852" t="str">
        <f t="shared" si="553"/>
        <v/>
      </c>
      <c r="G8852" s="2" t="b">
        <f t="shared" si="554"/>
        <v>0</v>
      </c>
      <c r="H8852" s="2">
        <f t="shared" si="555"/>
        <v>0</v>
      </c>
    </row>
    <row r="8853" spans="5:8" x14ac:dyDescent="0.25">
      <c r="E8853" t="str">
        <f t="shared" si="552"/>
        <v/>
      </c>
      <c r="F8853" t="str">
        <f t="shared" si="553"/>
        <v/>
      </c>
      <c r="G8853" s="2" t="b">
        <f t="shared" si="554"/>
        <v>0</v>
      </c>
      <c r="H8853" s="2">
        <f t="shared" si="555"/>
        <v>0</v>
      </c>
    </row>
    <row r="8854" spans="5:8" x14ac:dyDescent="0.25">
      <c r="E8854" t="str">
        <f t="shared" si="552"/>
        <v/>
      </c>
      <c r="F8854" t="str">
        <f t="shared" si="553"/>
        <v/>
      </c>
      <c r="G8854" s="2" t="b">
        <f t="shared" si="554"/>
        <v>0</v>
      </c>
      <c r="H8854" s="2">
        <f t="shared" si="555"/>
        <v>0</v>
      </c>
    </row>
    <row r="8855" spans="5:8" x14ac:dyDescent="0.25">
      <c r="E8855" t="str">
        <f t="shared" si="552"/>
        <v/>
      </c>
      <c r="F8855" t="str">
        <f t="shared" si="553"/>
        <v/>
      </c>
      <c r="G8855" s="2" t="b">
        <f t="shared" si="554"/>
        <v>0</v>
      </c>
      <c r="H8855" s="2">
        <f t="shared" si="555"/>
        <v>0</v>
      </c>
    </row>
    <row r="8856" spans="5:8" x14ac:dyDescent="0.25">
      <c r="E8856" t="str">
        <f t="shared" si="552"/>
        <v/>
      </c>
      <c r="F8856" t="str">
        <f t="shared" si="553"/>
        <v/>
      </c>
      <c r="G8856" s="2" t="b">
        <f t="shared" si="554"/>
        <v>0</v>
      </c>
      <c r="H8856" s="2">
        <f t="shared" si="555"/>
        <v>0</v>
      </c>
    </row>
    <row r="8857" spans="5:8" x14ac:dyDescent="0.25">
      <c r="E8857" t="str">
        <f t="shared" si="552"/>
        <v/>
      </c>
      <c r="F8857" t="str">
        <f t="shared" si="553"/>
        <v/>
      </c>
      <c r="G8857" s="2" t="b">
        <f t="shared" si="554"/>
        <v>0</v>
      </c>
      <c r="H8857" s="2">
        <f t="shared" si="555"/>
        <v>0</v>
      </c>
    </row>
    <row r="8858" spans="5:8" x14ac:dyDescent="0.25">
      <c r="E8858" t="str">
        <f t="shared" si="552"/>
        <v/>
      </c>
      <c r="F8858" t="str">
        <f t="shared" si="553"/>
        <v/>
      </c>
      <c r="G8858" s="2" t="b">
        <f t="shared" si="554"/>
        <v>0</v>
      </c>
      <c r="H8858" s="2">
        <f t="shared" si="555"/>
        <v>0</v>
      </c>
    </row>
    <row r="8859" spans="5:8" x14ac:dyDescent="0.25">
      <c r="E8859" t="str">
        <f t="shared" si="552"/>
        <v/>
      </c>
      <c r="F8859" t="str">
        <f t="shared" si="553"/>
        <v/>
      </c>
      <c r="G8859" s="2" t="b">
        <f t="shared" si="554"/>
        <v>0</v>
      </c>
      <c r="H8859" s="2">
        <f t="shared" si="555"/>
        <v>0</v>
      </c>
    </row>
    <row r="8860" spans="5:8" x14ac:dyDescent="0.25">
      <c r="E8860" t="str">
        <f t="shared" si="552"/>
        <v/>
      </c>
      <c r="F8860" t="str">
        <f t="shared" si="553"/>
        <v/>
      </c>
      <c r="G8860" s="2" t="b">
        <f t="shared" si="554"/>
        <v>0</v>
      </c>
      <c r="H8860" s="2">
        <f t="shared" si="555"/>
        <v>0</v>
      </c>
    </row>
    <row r="8861" spans="5:8" x14ac:dyDescent="0.25">
      <c r="E8861" t="str">
        <f t="shared" si="552"/>
        <v/>
      </c>
      <c r="F8861" t="str">
        <f t="shared" si="553"/>
        <v/>
      </c>
      <c r="G8861" s="2" t="b">
        <f t="shared" si="554"/>
        <v>0</v>
      </c>
      <c r="H8861" s="2">
        <f t="shared" si="555"/>
        <v>0</v>
      </c>
    </row>
    <row r="8862" spans="5:8" x14ac:dyDescent="0.25">
      <c r="E8862" t="str">
        <f t="shared" si="552"/>
        <v/>
      </c>
      <c r="F8862" t="str">
        <f t="shared" si="553"/>
        <v/>
      </c>
      <c r="G8862" s="2" t="b">
        <f t="shared" si="554"/>
        <v>0</v>
      </c>
      <c r="H8862" s="2">
        <f t="shared" si="555"/>
        <v>0</v>
      </c>
    </row>
    <row r="8863" spans="5:8" x14ac:dyDescent="0.25">
      <c r="E8863" t="str">
        <f t="shared" si="552"/>
        <v/>
      </c>
      <c r="F8863" t="str">
        <f t="shared" si="553"/>
        <v/>
      </c>
      <c r="G8863" s="2" t="b">
        <f t="shared" si="554"/>
        <v>0</v>
      </c>
      <c r="H8863" s="2">
        <f t="shared" si="555"/>
        <v>0</v>
      </c>
    </row>
    <row r="8864" spans="5:8" x14ac:dyDescent="0.25">
      <c r="E8864" t="str">
        <f t="shared" si="552"/>
        <v/>
      </c>
      <c r="F8864" t="str">
        <f t="shared" si="553"/>
        <v/>
      </c>
      <c r="G8864" s="2" t="b">
        <f t="shared" si="554"/>
        <v>0</v>
      </c>
      <c r="H8864" s="2">
        <f t="shared" si="555"/>
        <v>0</v>
      </c>
    </row>
    <row r="8865" spans="5:8" x14ac:dyDescent="0.25">
      <c r="E8865" t="str">
        <f t="shared" si="552"/>
        <v/>
      </c>
      <c r="F8865" t="str">
        <f t="shared" si="553"/>
        <v/>
      </c>
      <c r="G8865" s="2" t="b">
        <f t="shared" si="554"/>
        <v>0</v>
      </c>
      <c r="H8865" s="2">
        <f t="shared" si="555"/>
        <v>0</v>
      </c>
    </row>
    <row r="8866" spans="5:8" x14ac:dyDescent="0.25">
      <c r="E8866" t="str">
        <f t="shared" si="552"/>
        <v/>
      </c>
      <c r="F8866" t="str">
        <f t="shared" si="553"/>
        <v/>
      </c>
      <c r="G8866" s="2" t="b">
        <f t="shared" si="554"/>
        <v>0</v>
      </c>
      <c r="H8866" s="2">
        <f t="shared" si="555"/>
        <v>0</v>
      </c>
    </row>
    <row r="8867" spans="5:8" x14ac:dyDescent="0.25">
      <c r="E8867" t="str">
        <f t="shared" si="552"/>
        <v/>
      </c>
      <c r="F8867" t="str">
        <f t="shared" si="553"/>
        <v/>
      </c>
      <c r="G8867" s="2" t="b">
        <f t="shared" si="554"/>
        <v>0</v>
      </c>
      <c r="H8867" s="2">
        <f t="shared" si="555"/>
        <v>0</v>
      </c>
    </row>
    <row r="8868" spans="5:8" x14ac:dyDescent="0.25">
      <c r="E8868" t="str">
        <f t="shared" si="552"/>
        <v/>
      </c>
      <c r="F8868" t="str">
        <f t="shared" si="553"/>
        <v/>
      </c>
      <c r="G8868" s="2" t="b">
        <f t="shared" si="554"/>
        <v>0</v>
      </c>
      <c r="H8868" s="2">
        <f t="shared" si="555"/>
        <v>0</v>
      </c>
    </row>
    <row r="8869" spans="5:8" x14ac:dyDescent="0.25">
      <c r="E8869" t="str">
        <f t="shared" si="552"/>
        <v/>
      </c>
      <c r="F8869" t="str">
        <f t="shared" si="553"/>
        <v/>
      </c>
      <c r="G8869" s="2" t="b">
        <f t="shared" si="554"/>
        <v>0</v>
      </c>
      <c r="H8869" s="2">
        <f t="shared" si="555"/>
        <v>0</v>
      </c>
    </row>
    <row r="8870" spans="5:8" x14ac:dyDescent="0.25">
      <c r="E8870" t="str">
        <f t="shared" si="552"/>
        <v/>
      </c>
      <c r="F8870" t="str">
        <f t="shared" si="553"/>
        <v/>
      </c>
      <c r="G8870" s="2" t="b">
        <f t="shared" si="554"/>
        <v>0</v>
      </c>
      <c r="H8870" s="2">
        <f t="shared" si="555"/>
        <v>0</v>
      </c>
    </row>
    <row r="8871" spans="5:8" x14ac:dyDescent="0.25">
      <c r="E8871" t="str">
        <f t="shared" si="552"/>
        <v/>
      </c>
      <c r="F8871" t="str">
        <f t="shared" si="553"/>
        <v/>
      </c>
      <c r="G8871" s="2" t="b">
        <f t="shared" si="554"/>
        <v>0</v>
      </c>
      <c r="H8871" s="2">
        <f t="shared" si="555"/>
        <v>0</v>
      </c>
    </row>
    <row r="8872" spans="5:8" x14ac:dyDescent="0.25">
      <c r="E8872" t="str">
        <f t="shared" si="552"/>
        <v/>
      </c>
      <c r="F8872" t="str">
        <f t="shared" si="553"/>
        <v/>
      </c>
      <c r="G8872" s="2" t="b">
        <f t="shared" si="554"/>
        <v>0</v>
      </c>
      <c r="H8872" s="2">
        <f t="shared" si="555"/>
        <v>0</v>
      </c>
    </row>
    <row r="8873" spans="5:8" x14ac:dyDescent="0.25">
      <c r="E8873" t="str">
        <f t="shared" si="552"/>
        <v/>
      </c>
      <c r="F8873" t="str">
        <f t="shared" si="553"/>
        <v/>
      </c>
      <c r="G8873" s="2" t="b">
        <f t="shared" si="554"/>
        <v>0</v>
      </c>
      <c r="H8873" s="2">
        <f t="shared" si="555"/>
        <v>0</v>
      </c>
    </row>
    <row r="8874" spans="5:8" x14ac:dyDescent="0.25">
      <c r="E8874" t="str">
        <f t="shared" si="552"/>
        <v/>
      </c>
      <c r="F8874" t="str">
        <f t="shared" si="553"/>
        <v/>
      </c>
      <c r="G8874" s="2" t="b">
        <f t="shared" si="554"/>
        <v>0</v>
      </c>
      <c r="H8874" s="2">
        <f t="shared" si="555"/>
        <v>0</v>
      </c>
    </row>
    <row r="8875" spans="5:8" x14ac:dyDescent="0.25">
      <c r="E8875" t="str">
        <f t="shared" si="552"/>
        <v/>
      </c>
      <c r="F8875" t="str">
        <f t="shared" si="553"/>
        <v/>
      </c>
      <c r="G8875" s="2" t="b">
        <f t="shared" si="554"/>
        <v>0</v>
      </c>
      <c r="H8875" s="2">
        <f t="shared" si="555"/>
        <v>0</v>
      </c>
    </row>
    <row r="8876" spans="5:8" x14ac:dyDescent="0.25">
      <c r="E8876" t="str">
        <f t="shared" si="552"/>
        <v/>
      </c>
      <c r="F8876" t="str">
        <f t="shared" si="553"/>
        <v/>
      </c>
      <c r="G8876" s="2" t="b">
        <f t="shared" si="554"/>
        <v>0</v>
      </c>
      <c r="H8876" s="2">
        <f t="shared" si="555"/>
        <v>0</v>
      </c>
    </row>
    <row r="8877" spans="5:8" x14ac:dyDescent="0.25">
      <c r="E8877" t="str">
        <f t="shared" si="552"/>
        <v/>
      </c>
      <c r="F8877" t="str">
        <f t="shared" si="553"/>
        <v/>
      </c>
      <c r="G8877" s="2" t="b">
        <f t="shared" si="554"/>
        <v>0</v>
      </c>
      <c r="H8877" s="2">
        <f t="shared" si="555"/>
        <v>0</v>
      </c>
    </row>
    <row r="8878" spans="5:8" x14ac:dyDescent="0.25">
      <c r="E8878" t="str">
        <f t="shared" si="552"/>
        <v/>
      </c>
      <c r="F8878" t="str">
        <f t="shared" si="553"/>
        <v/>
      </c>
      <c r="G8878" s="2" t="b">
        <f t="shared" si="554"/>
        <v>0</v>
      </c>
      <c r="H8878" s="2">
        <f t="shared" si="555"/>
        <v>0</v>
      </c>
    </row>
    <row r="8879" spans="5:8" x14ac:dyDescent="0.25">
      <c r="E8879" t="str">
        <f t="shared" si="552"/>
        <v/>
      </c>
      <c r="F8879" t="str">
        <f t="shared" si="553"/>
        <v/>
      </c>
      <c r="G8879" s="2" t="b">
        <f t="shared" si="554"/>
        <v>0</v>
      </c>
      <c r="H8879" s="2">
        <f t="shared" si="555"/>
        <v>0</v>
      </c>
    </row>
    <row r="8880" spans="5:8" x14ac:dyDescent="0.25">
      <c r="E8880" t="str">
        <f t="shared" si="552"/>
        <v/>
      </c>
      <c r="F8880" t="str">
        <f t="shared" si="553"/>
        <v/>
      </c>
      <c r="G8880" s="2" t="b">
        <f t="shared" si="554"/>
        <v>0</v>
      </c>
      <c r="H8880" s="2">
        <f t="shared" si="555"/>
        <v>0</v>
      </c>
    </row>
    <row r="8881" spans="5:8" x14ac:dyDescent="0.25">
      <c r="E8881" t="str">
        <f t="shared" si="552"/>
        <v/>
      </c>
      <c r="F8881" t="str">
        <f t="shared" si="553"/>
        <v/>
      </c>
      <c r="G8881" s="2" t="b">
        <f t="shared" si="554"/>
        <v>0</v>
      </c>
      <c r="H8881" s="2">
        <f t="shared" si="555"/>
        <v>0</v>
      </c>
    </row>
    <row r="8882" spans="5:8" x14ac:dyDescent="0.25">
      <c r="E8882" t="str">
        <f t="shared" si="552"/>
        <v/>
      </c>
      <c r="F8882" t="str">
        <f t="shared" si="553"/>
        <v/>
      </c>
      <c r="G8882" s="2" t="b">
        <f t="shared" si="554"/>
        <v>0</v>
      </c>
      <c r="H8882" s="2">
        <f t="shared" si="555"/>
        <v>0</v>
      </c>
    </row>
    <row r="8883" spans="5:8" x14ac:dyDescent="0.25">
      <c r="E8883" t="str">
        <f t="shared" si="552"/>
        <v/>
      </c>
      <c r="F8883" t="str">
        <f t="shared" si="553"/>
        <v/>
      </c>
      <c r="G8883" s="2" t="b">
        <f t="shared" si="554"/>
        <v>0</v>
      </c>
      <c r="H8883" s="2">
        <f t="shared" si="555"/>
        <v>0</v>
      </c>
    </row>
    <row r="8884" spans="5:8" x14ac:dyDescent="0.25">
      <c r="E8884" t="str">
        <f t="shared" si="552"/>
        <v/>
      </c>
      <c r="F8884" t="str">
        <f t="shared" si="553"/>
        <v/>
      </c>
      <c r="G8884" s="2" t="b">
        <f t="shared" si="554"/>
        <v>0</v>
      </c>
      <c r="H8884" s="2">
        <f t="shared" si="555"/>
        <v>0</v>
      </c>
    </row>
    <row r="8885" spans="5:8" x14ac:dyDescent="0.25">
      <c r="E8885" t="str">
        <f t="shared" si="552"/>
        <v/>
      </c>
      <c r="F8885" t="str">
        <f t="shared" si="553"/>
        <v/>
      </c>
      <c r="G8885" s="2" t="b">
        <f t="shared" si="554"/>
        <v>0</v>
      </c>
      <c r="H8885" s="2">
        <f t="shared" si="555"/>
        <v>0</v>
      </c>
    </row>
    <row r="8886" spans="5:8" x14ac:dyDescent="0.25">
      <c r="E8886" t="str">
        <f t="shared" si="552"/>
        <v/>
      </c>
      <c r="F8886" t="str">
        <f t="shared" si="553"/>
        <v/>
      </c>
      <c r="G8886" s="2" t="b">
        <f t="shared" si="554"/>
        <v>0</v>
      </c>
      <c r="H8886" s="2">
        <f t="shared" si="555"/>
        <v>0</v>
      </c>
    </row>
    <row r="8887" spans="5:8" x14ac:dyDescent="0.25">
      <c r="E8887" t="str">
        <f t="shared" si="552"/>
        <v/>
      </c>
      <c r="F8887" t="str">
        <f t="shared" si="553"/>
        <v/>
      </c>
      <c r="G8887" s="2" t="b">
        <f t="shared" si="554"/>
        <v>0</v>
      </c>
      <c r="H8887" s="2">
        <f t="shared" si="555"/>
        <v>0</v>
      </c>
    </row>
    <row r="8888" spans="5:8" x14ac:dyDescent="0.25">
      <c r="E8888" t="str">
        <f t="shared" si="552"/>
        <v/>
      </c>
      <c r="F8888" t="str">
        <f t="shared" si="553"/>
        <v/>
      </c>
      <c r="G8888" s="2" t="b">
        <f t="shared" si="554"/>
        <v>0</v>
      </c>
      <c r="H8888" s="2">
        <f t="shared" si="555"/>
        <v>0</v>
      </c>
    </row>
    <row r="8889" spans="5:8" x14ac:dyDescent="0.25">
      <c r="E8889" t="str">
        <f t="shared" si="552"/>
        <v/>
      </c>
      <c r="F8889" t="str">
        <f t="shared" si="553"/>
        <v/>
      </c>
      <c r="G8889" s="2" t="b">
        <f t="shared" si="554"/>
        <v>0</v>
      </c>
      <c r="H8889" s="2">
        <f t="shared" si="555"/>
        <v>0</v>
      </c>
    </row>
    <row r="8890" spans="5:8" x14ac:dyDescent="0.25">
      <c r="E8890" t="str">
        <f t="shared" si="552"/>
        <v/>
      </c>
      <c r="F8890" t="str">
        <f t="shared" si="553"/>
        <v/>
      </c>
      <c r="G8890" s="2" t="b">
        <f t="shared" si="554"/>
        <v>0</v>
      </c>
      <c r="H8890" s="2">
        <f t="shared" si="555"/>
        <v>0</v>
      </c>
    </row>
    <row r="8891" spans="5:8" x14ac:dyDescent="0.25">
      <c r="E8891" t="str">
        <f t="shared" si="552"/>
        <v/>
      </c>
      <c r="F8891" t="str">
        <f t="shared" si="553"/>
        <v/>
      </c>
      <c r="G8891" s="2" t="b">
        <f t="shared" si="554"/>
        <v>0</v>
      </c>
      <c r="H8891" s="2">
        <f t="shared" si="555"/>
        <v>0</v>
      </c>
    </row>
    <row r="8892" spans="5:8" x14ac:dyDescent="0.25">
      <c r="E8892" t="str">
        <f t="shared" si="552"/>
        <v/>
      </c>
      <c r="F8892" t="str">
        <f t="shared" si="553"/>
        <v/>
      </c>
      <c r="G8892" s="2" t="b">
        <f t="shared" si="554"/>
        <v>0</v>
      </c>
      <c r="H8892" s="2">
        <f t="shared" si="555"/>
        <v>0</v>
      </c>
    </row>
    <row r="8893" spans="5:8" x14ac:dyDescent="0.25">
      <c r="E8893" t="str">
        <f t="shared" si="552"/>
        <v/>
      </c>
      <c r="F8893" t="str">
        <f t="shared" si="553"/>
        <v/>
      </c>
      <c r="G8893" s="2" t="b">
        <f t="shared" si="554"/>
        <v>0</v>
      </c>
      <c r="H8893" s="2">
        <f t="shared" si="555"/>
        <v>0</v>
      </c>
    </row>
    <row r="8894" spans="5:8" x14ac:dyDescent="0.25">
      <c r="E8894" t="str">
        <f t="shared" si="552"/>
        <v/>
      </c>
      <c r="F8894" t="str">
        <f t="shared" si="553"/>
        <v/>
      </c>
      <c r="G8894" s="2" t="b">
        <f t="shared" si="554"/>
        <v>0</v>
      </c>
      <c r="H8894" s="2">
        <f t="shared" si="555"/>
        <v>0</v>
      </c>
    </row>
    <row r="8895" spans="5:8" x14ac:dyDescent="0.25">
      <c r="E8895" t="str">
        <f t="shared" si="552"/>
        <v/>
      </c>
      <c r="F8895" t="str">
        <f t="shared" si="553"/>
        <v/>
      </c>
      <c r="G8895" s="2" t="b">
        <f t="shared" si="554"/>
        <v>0</v>
      </c>
      <c r="H8895" s="2">
        <f t="shared" si="555"/>
        <v>0</v>
      </c>
    </row>
    <row r="8896" spans="5:8" x14ac:dyDescent="0.25">
      <c r="E8896" t="str">
        <f t="shared" si="552"/>
        <v/>
      </c>
      <c r="F8896" t="str">
        <f t="shared" si="553"/>
        <v/>
      </c>
      <c r="G8896" s="2" t="b">
        <f t="shared" si="554"/>
        <v>0</v>
      </c>
      <c r="H8896" s="2">
        <f t="shared" si="555"/>
        <v>0</v>
      </c>
    </row>
    <row r="8897" spans="5:8" x14ac:dyDescent="0.25">
      <c r="E8897" t="str">
        <f t="shared" si="552"/>
        <v/>
      </c>
      <c r="F8897" t="str">
        <f t="shared" si="553"/>
        <v/>
      </c>
      <c r="G8897" s="2" t="b">
        <f t="shared" si="554"/>
        <v>0</v>
      </c>
      <c r="H8897" s="2">
        <f t="shared" si="555"/>
        <v>0</v>
      </c>
    </row>
    <row r="8898" spans="5:8" x14ac:dyDescent="0.25">
      <c r="E8898" t="str">
        <f t="shared" si="552"/>
        <v/>
      </c>
      <c r="F8898" t="str">
        <f t="shared" si="553"/>
        <v/>
      </c>
      <c r="G8898" s="2" t="b">
        <f t="shared" si="554"/>
        <v>0</v>
      </c>
      <c r="H8898" s="2">
        <f t="shared" si="555"/>
        <v>0</v>
      </c>
    </row>
    <row r="8899" spans="5:8" x14ac:dyDescent="0.25">
      <c r="E8899" t="str">
        <f t="shared" ref="E8899:E8962" si="55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CONCATENATE(C8899,A8899),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899" t="str">
        <f t="shared" ref="F8899:F8962" si="55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CONCATENATE(D8899,B8899),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899" s="2" t="b">
        <f t="shared" ref="G8899:G8962" si="558">ISERROR(MATCH(E8899,$F:$F,0))</f>
        <v>0</v>
      </c>
      <c r="H8899" s="2">
        <f t="shared" ref="H8899:H8962" si="559">LEN(E8899)</f>
        <v>0</v>
      </c>
    </row>
    <row r="8900" spans="5:8" x14ac:dyDescent="0.25">
      <c r="E8900" t="str">
        <f t="shared" si="556"/>
        <v/>
      </c>
      <c r="F8900" t="str">
        <f t="shared" si="557"/>
        <v/>
      </c>
      <c r="G8900" s="2" t="b">
        <f t="shared" si="558"/>
        <v>0</v>
      </c>
      <c r="H8900" s="2">
        <f t="shared" si="559"/>
        <v>0</v>
      </c>
    </row>
    <row r="8901" spans="5:8" x14ac:dyDescent="0.25">
      <c r="E8901" t="str">
        <f t="shared" si="556"/>
        <v/>
      </c>
      <c r="F8901" t="str">
        <f t="shared" si="557"/>
        <v/>
      </c>
      <c r="G8901" s="2" t="b">
        <f t="shared" si="558"/>
        <v>0</v>
      </c>
      <c r="H8901" s="2">
        <f t="shared" si="559"/>
        <v>0</v>
      </c>
    </row>
    <row r="8902" spans="5:8" x14ac:dyDescent="0.25">
      <c r="E8902" t="str">
        <f t="shared" si="556"/>
        <v/>
      </c>
      <c r="F8902" t="str">
        <f t="shared" si="557"/>
        <v/>
      </c>
      <c r="G8902" s="2" t="b">
        <f t="shared" si="558"/>
        <v>0</v>
      </c>
      <c r="H8902" s="2">
        <f t="shared" si="559"/>
        <v>0</v>
      </c>
    </row>
    <row r="8903" spans="5:8" x14ac:dyDescent="0.25">
      <c r="E8903" t="str">
        <f t="shared" si="556"/>
        <v/>
      </c>
      <c r="F8903" t="str">
        <f t="shared" si="557"/>
        <v/>
      </c>
      <c r="G8903" s="2" t="b">
        <f t="shared" si="558"/>
        <v>0</v>
      </c>
      <c r="H8903" s="2">
        <f t="shared" si="559"/>
        <v>0</v>
      </c>
    </row>
    <row r="8904" spans="5:8" x14ac:dyDescent="0.25">
      <c r="E8904" t="str">
        <f t="shared" si="556"/>
        <v/>
      </c>
      <c r="F8904" t="str">
        <f t="shared" si="557"/>
        <v/>
      </c>
      <c r="G8904" s="2" t="b">
        <f t="shared" si="558"/>
        <v>0</v>
      </c>
      <c r="H8904" s="2">
        <f t="shared" si="559"/>
        <v>0</v>
      </c>
    </row>
    <row r="8905" spans="5:8" x14ac:dyDescent="0.25">
      <c r="E8905" t="str">
        <f t="shared" si="556"/>
        <v/>
      </c>
      <c r="F8905" t="str">
        <f t="shared" si="557"/>
        <v/>
      </c>
      <c r="G8905" s="2" t="b">
        <f t="shared" si="558"/>
        <v>0</v>
      </c>
      <c r="H8905" s="2">
        <f t="shared" si="559"/>
        <v>0</v>
      </c>
    </row>
    <row r="8906" spans="5:8" x14ac:dyDescent="0.25">
      <c r="E8906" t="str">
        <f t="shared" si="556"/>
        <v/>
      </c>
      <c r="F8906" t="str">
        <f t="shared" si="557"/>
        <v/>
      </c>
      <c r="G8906" s="2" t="b">
        <f t="shared" si="558"/>
        <v>0</v>
      </c>
      <c r="H8906" s="2">
        <f t="shared" si="559"/>
        <v>0</v>
      </c>
    </row>
    <row r="8907" spans="5:8" x14ac:dyDescent="0.25">
      <c r="E8907" t="str">
        <f t="shared" si="556"/>
        <v/>
      </c>
      <c r="F8907" t="str">
        <f t="shared" si="557"/>
        <v/>
      </c>
      <c r="G8907" s="2" t="b">
        <f t="shared" si="558"/>
        <v>0</v>
      </c>
      <c r="H8907" s="2">
        <f t="shared" si="559"/>
        <v>0</v>
      </c>
    </row>
    <row r="8908" spans="5:8" x14ac:dyDescent="0.25">
      <c r="E8908" t="str">
        <f t="shared" si="556"/>
        <v/>
      </c>
      <c r="F8908" t="str">
        <f t="shared" si="557"/>
        <v/>
      </c>
      <c r="G8908" s="2" t="b">
        <f t="shared" si="558"/>
        <v>0</v>
      </c>
      <c r="H8908" s="2">
        <f t="shared" si="559"/>
        <v>0</v>
      </c>
    </row>
    <row r="8909" spans="5:8" x14ac:dyDescent="0.25">
      <c r="E8909" t="str">
        <f t="shared" si="556"/>
        <v/>
      </c>
      <c r="F8909" t="str">
        <f t="shared" si="557"/>
        <v/>
      </c>
      <c r="G8909" s="2" t="b">
        <f t="shared" si="558"/>
        <v>0</v>
      </c>
      <c r="H8909" s="2">
        <f t="shared" si="559"/>
        <v>0</v>
      </c>
    </row>
    <row r="8910" spans="5:8" x14ac:dyDescent="0.25">
      <c r="E8910" t="str">
        <f t="shared" si="556"/>
        <v/>
      </c>
      <c r="F8910" t="str">
        <f t="shared" si="557"/>
        <v/>
      </c>
      <c r="G8910" s="2" t="b">
        <f t="shared" si="558"/>
        <v>0</v>
      </c>
      <c r="H8910" s="2">
        <f t="shared" si="559"/>
        <v>0</v>
      </c>
    </row>
    <row r="8911" spans="5:8" x14ac:dyDescent="0.25">
      <c r="E8911" t="str">
        <f t="shared" si="556"/>
        <v/>
      </c>
      <c r="F8911" t="str">
        <f t="shared" si="557"/>
        <v/>
      </c>
      <c r="G8911" s="2" t="b">
        <f t="shared" si="558"/>
        <v>0</v>
      </c>
      <c r="H8911" s="2">
        <f t="shared" si="559"/>
        <v>0</v>
      </c>
    </row>
    <row r="8912" spans="5:8" x14ac:dyDescent="0.25">
      <c r="E8912" t="str">
        <f t="shared" si="556"/>
        <v/>
      </c>
      <c r="F8912" t="str">
        <f t="shared" si="557"/>
        <v/>
      </c>
      <c r="G8912" s="2" t="b">
        <f t="shared" si="558"/>
        <v>0</v>
      </c>
      <c r="H8912" s="2">
        <f t="shared" si="559"/>
        <v>0</v>
      </c>
    </row>
    <row r="8913" spans="5:8" x14ac:dyDescent="0.25">
      <c r="E8913" t="str">
        <f t="shared" si="556"/>
        <v/>
      </c>
      <c r="F8913" t="str">
        <f t="shared" si="557"/>
        <v/>
      </c>
      <c r="G8913" s="2" t="b">
        <f t="shared" si="558"/>
        <v>0</v>
      </c>
      <c r="H8913" s="2">
        <f t="shared" si="559"/>
        <v>0</v>
      </c>
    </row>
    <row r="8914" spans="5:8" x14ac:dyDescent="0.25">
      <c r="E8914" t="str">
        <f t="shared" si="556"/>
        <v/>
      </c>
      <c r="F8914" t="str">
        <f t="shared" si="557"/>
        <v/>
      </c>
      <c r="G8914" s="2" t="b">
        <f t="shared" si="558"/>
        <v>0</v>
      </c>
      <c r="H8914" s="2">
        <f t="shared" si="559"/>
        <v>0</v>
      </c>
    </row>
    <row r="8915" spans="5:8" x14ac:dyDescent="0.25">
      <c r="E8915" t="str">
        <f t="shared" si="556"/>
        <v/>
      </c>
      <c r="F8915" t="str">
        <f t="shared" si="557"/>
        <v/>
      </c>
      <c r="G8915" s="2" t="b">
        <f t="shared" si="558"/>
        <v>0</v>
      </c>
      <c r="H8915" s="2">
        <f t="shared" si="559"/>
        <v>0</v>
      </c>
    </row>
    <row r="8916" spans="5:8" x14ac:dyDescent="0.25">
      <c r="E8916" t="str">
        <f t="shared" si="556"/>
        <v/>
      </c>
      <c r="F8916" t="str">
        <f t="shared" si="557"/>
        <v/>
      </c>
      <c r="G8916" s="2" t="b">
        <f t="shared" si="558"/>
        <v>0</v>
      </c>
      <c r="H8916" s="2">
        <f t="shared" si="559"/>
        <v>0</v>
      </c>
    </row>
    <row r="8917" spans="5:8" x14ac:dyDescent="0.25">
      <c r="E8917" t="str">
        <f t="shared" si="556"/>
        <v/>
      </c>
      <c r="F8917" t="str">
        <f t="shared" si="557"/>
        <v/>
      </c>
      <c r="G8917" s="2" t="b">
        <f t="shared" si="558"/>
        <v>0</v>
      </c>
      <c r="H8917" s="2">
        <f t="shared" si="559"/>
        <v>0</v>
      </c>
    </row>
    <row r="8918" spans="5:8" x14ac:dyDescent="0.25">
      <c r="E8918" t="str">
        <f t="shared" si="556"/>
        <v/>
      </c>
      <c r="F8918" t="str">
        <f t="shared" si="557"/>
        <v/>
      </c>
      <c r="G8918" s="2" t="b">
        <f t="shared" si="558"/>
        <v>0</v>
      </c>
      <c r="H8918" s="2">
        <f t="shared" si="559"/>
        <v>0</v>
      </c>
    </row>
    <row r="8919" spans="5:8" x14ac:dyDescent="0.25">
      <c r="E8919" t="str">
        <f t="shared" si="556"/>
        <v/>
      </c>
      <c r="F8919" t="str">
        <f t="shared" si="557"/>
        <v/>
      </c>
      <c r="G8919" s="2" t="b">
        <f t="shared" si="558"/>
        <v>0</v>
      </c>
      <c r="H8919" s="2">
        <f t="shared" si="559"/>
        <v>0</v>
      </c>
    </row>
    <row r="8920" spans="5:8" x14ac:dyDescent="0.25">
      <c r="E8920" t="str">
        <f t="shared" si="556"/>
        <v/>
      </c>
      <c r="F8920" t="str">
        <f t="shared" si="557"/>
        <v/>
      </c>
      <c r="G8920" s="2" t="b">
        <f t="shared" si="558"/>
        <v>0</v>
      </c>
      <c r="H8920" s="2">
        <f t="shared" si="559"/>
        <v>0</v>
      </c>
    </row>
    <row r="8921" spans="5:8" x14ac:dyDescent="0.25">
      <c r="E8921" t="str">
        <f t="shared" si="556"/>
        <v/>
      </c>
      <c r="F8921" t="str">
        <f t="shared" si="557"/>
        <v/>
      </c>
      <c r="G8921" s="2" t="b">
        <f t="shared" si="558"/>
        <v>0</v>
      </c>
      <c r="H8921" s="2">
        <f t="shared" si="559"/>
        <v>0</v>
      </c>
    </row>
    <row r="8922" spans="5:8" x14ac:dyDescent="0.25">
      <c r="E8922" t="str">
        <f t="shared" si="556"/>
        <v/>
      </c>
      <c r="F8922" t="str">
        <f t="shared" si="557"/>
        <v/>
      </c>
      <c r="G8922" s="2" t="b">
        <f t="shared" si="558"/>
        <v>0</v>
      </c>
      <c r="H8922" s="2">
        <f t="shared" si="559"/>
        <v>0</v>
      </c>
    </row>
    <row r="8923" spans="5:8" x14ac:dyDescent="0.25">
      <c r="E8923" t="str">
        <f t="shared" si="556"/>
        <v/>
      </c>
      <c r="F8923" t="str">
        <f t="shared" si="557"/>
        <v/>
      </c>
      <c r="G8923" s="2" t="b">
        <f t="shared" si="558"/>
        <v>0</v>
      </c>
      <c r="H8923" s="2">
        <f t="shared" si="559"/>
        <v>0</v>
      </c>
    </row>
    <row r="8924" spans="5:8" x14ac:dyDescent="0.25">
      <c r="E8924" t="str">
        <f t="shared" si="556"/>
        <v/>
      </c>
      <c r="F8924" t="str">
        <f t="shared" si="557"/>
        <v/>
      </c>
      <c r="G8924" s="2" t="b">
        <f t="shared" si="558"/>
        <v>0</v>
      </c>
      <c r="H8924" s="2">
        <f t="shared" si="559"/>
        <v>0</v>
      </c>
    </row>
    <row r="8925" spans="5:8" x14ac:dyDescent="0.25">
      <c r="E8925" t="str">
        <f t="shared" si="556"/>
        <v/>
      </c>
      <c r="F8925" t="str">
        <f t="shared" si="557"/>
        <v/>
      </c>
      <c r="G8925" s="2" t="b">
        <f t="shared" si="558"/>
        <v>0</v>
      </c>
      <c r="H8925" s="2">
        <f t="shared" si="559"/>
        <v>0</v>
      </c>
    </row>
    <row r="8926" spans="5:8" x14ac:dyDescent="0.25">
      <c r="E8926" t="str">
        <f t="shared" si="556"/>
        <v/>
      </c>
      <c r="F8926" t="str">
        <f t="shared" si="557"/>
        <v/>
      </c>
      <c r="G8926" s="2" t="b">
        <f t="shared" si="558"/>
        <v>0</v>
      </c>
      <c r="H8926" s="2">
        <f t="shared" si="559"/>
        <v>0</v>
      </c>
    </row>
    <row r="8927" spans="5:8" x14ac:dyDescent="0.25">
      <c r="E8927" t="str">
        <f t="shared" si="556"/>
        <v/>
      </c>
      <c r="F8927" t="str">
        <f t="shared" si="557"/>
        <v/>
      </c>
      <c r="G8927" s="2" t="b">
        <f t="shared" si="558"/>
        <v>0</v>
      </c>
      <c r="H8927" s="2">
        <f t="shared" si="559"/>
        <v>0</v>
      </c>
    </row>
    <row r="8928" spans="5:8" x14ac:dyDescent="0.25">
      <c r="E8928" t="str">
        <f t="shared" si="556"/>
        <v/>
      </c>
      <c r="F8928" t="str">
        <f t="shared" si="557"/>
        <v/>
      </c>
      <c r="G8928" s="2" t="b">
        <f t="shared" si="558"/>
        <v>0</v>
      </c>
      <c r="H8928" s="2">
        <f t="shared" si="559"/>
        <v>0</v>
      </c>
    </row>
    <row r="8929" spans="5:8" x14ac:dyDescent="0.25">
      <c r="E8929" t="str">
        <f t="shared" si="556"/>
        <v/>
      </c>
      <c r="F8929" t="str">
        <f t="shared" si="557"/>
        <v/>
      </c>
      <c r="G8929" s="2" t="b">
        <f t="shared" si="558"/>
        <v>0</v>
      </c>
      <c r="H8929" s="2">
        <f t="shared" si="559"/>
        <v>0</v>
      </c>
    </row>
    <row r="8930" spans="5:8" x14ac:dyDescent="0.25">
      <c r="E8930" t="str">
        <f t="shared" si="556"/>
        <v/>
      </c>
      <c r="F8930" t="str">
        <f t="shared" si="557"/>
        <v/>
      </c>
      <c r="G8930" s="2" t="b">
        <f t="shared" si="558"/>
        <v>0</v>
      </c>
      <c r="H8930" s="2">
        <f t="shared" si="559"/>
        <v>0</v>
      </c>
    </row>
    <row r="8931" spans="5:8" x14ac:dyDescent="0.25">
      <c r="E8931" t="str">
        <f t="shared" si="556"/>
        <v/>
      </c>
      <c r="F8931" t="str">
        <f t="shared" si="557"/>
        <v/>
      </c>
      <c r="G8931" s="2" t="b">
        <f t="shared" si="558"/>
        <v>0</v>
      </c>
      <c r="H8931" s="2">
        <f t="shared" si="559"/>
        <v>0</v>
      </c>
    </row>
    <row r="8932" spans="5:8" x14ac:dyDescent="0.25">
      <c r="E8932" t="str">
        <f t="shared" si="556"/>
        <v/>
      </c>
      <c r="F8932" t="str">
        <f t="shared" si="557"/>
        <v/>
      </c>
      <c r="G8932" s="2" t="b">
        <f t="shared" si="558"/>
        <v>0</v>
      </c>
      <c r="H8932" s="2">
        <f t="shared" si="559"/>
        <v>0</v>
      </c>
    </row>
    <row r="8933" spans="5:8" x14ac:dyDescent="0.25">
      <c r="E8933" t="str">
        <f t="shared" si="556"/>
        <v/>
      </c>
      <c r="F8933" t="str">
        <f t="shared" si="557"/>
        <v/>
      </c>
      <c r="G8933" s="2" t="b">
        <f t="shared" si="558"/>
        <v>0</v>
      </c>
      <c r="H8933" s="2">
        <f t="shared" si="559"/>
        <v>0</v>
      </c>
    </row>
    <row r="8934" spans="5:8" x14ac:dyDescent="0.25">
      <c r="E8934" t="str">
        <f t="shared" si="556"/>
        <v/>
      </c>
      <c r="F8934" t="str">
        <f t="shared" si="557"/>
        <v/>
      </c>
      <c r="G8934" s="2" t="b">
        <f t="shared" si="558"/>
        <v>0</v>
      </c>
      <c r="H8934" s="2">
        <f t="shared" si="559"/>
        <v>0</v>
      </c>
    </row>
    <row r="8935" spans="5:8" x14ac:dyDescent="0.25">
      <c r="E8935" t="str">
        <f t="shared" si="556"/>
        <v/>
      </c>
      <c r="F8935" t="str">
        <f t="shared" si="557"/>
        <v/>
      </c>
      <c r="G8935" s="2" t="b">
        <f t="shared" si="558"/>
        <v>0</v>
      </c>
      <c r="H8935" s="2">
        <f t="shared" si="559"/>
        <v>0</v>
      </c>
    </row>
    <row r="8936" spans="5:8" x14ac:dyDescent="0.25">
      <c r="E8936" t="str">
        <f t="shared" si="556"/>
        <v/>
      </c>
      <c r="F8936" t="str">
        <f t="shared" si="557"/>
        <v/>
      </c>
      <c r="G8936" s="2" t="b">
        <f t="shared" si="558"/>
        <v>0</v>
      </c>
      <c r="H8936" s="2">
        <f t="shared" si="559"/>
        <v>0</v>
      </c>
    </row>
    <row r="8937" spans="5:8" x14ac:dyDescent="0.25">
      <c r="E8937" t="str">
        <f t="shared" si="556"/>
        <v/>
      </c>
      <c r="F8937" t="str">
        <f t="shared" si="557"/>
        <v/>
      </c>
      <c r="G8937" s="2" t="b">
        <f t="shared" si="558"/>
        <v>0</v>
      </c>
      <c r="H8937" s="2">
        <f t="shared" si="559"/>
        <v>0</v>
      </c>
    </row>
    <row r="8938" spans="5:8" x14ac:dyDescent="0.25">
      <c r="E8938" t="str">
        <f t="shared" si="556"/>
        <v/>
      </c>
      <c r="F8938" t="str">
        <f t="shared" si="557"/>
        <v/>
      </c>
      <c r="G8938" s="2" t="b">
        <f t="shared" si="558"/>
        <v>0</v>
      </c>
      <c r="H8938" s="2">
        <f t="shared" si="559"/>
        <v>0</v>
      </c>
    </row>
    <row r="8939" spans="5:8" x14ac:dyDescent="0.25">
      <c r="E8939" t="str">
        <f t="shared" si="556"/>
        <v/>
      </c>
      <c r="F8939" t="str">
        <f t="shared" si="557"/>
        <v/>
      </c>
      <c r="G8939" s="2" t="b">
        <f t="shared" si="558"/>
        <v>0</v>
      </c>
      <c r="H8939" s="2">
        <f t="shared" si="559"/>
        <v>0</v>
      </c>
    </row>
    <row r="8940" spans="5:8" x14ac:dyDescent="0.25">
      <c r="E8940" t="str">
        <f t="shared" si="556"/>
        <v/>
      </c>
      <c r="F8940" t="str">
        <f t="shared" si="557"/>
        <v/>
      </c>
      <c r="G8940" s="2" t="b">
        <f t="shared" si="558"/>
        <v>0</v>
      </c>
      <c r="H8940" s="2">
        <f t="shared" si="559"/>
        <v>0</v>
      </c>
    </row>
    <row r="8941" spans="5:8" x14ac:dyDescent="0.25">
      <c r="E8941" t="str">
        <f t="shared" si="556"/>
        <v/>
      </c>
      <c r="F8941" t="str">
        <f t="shared" si="557"/>
        <v/>
      </c>
      <c r="G8941" s="2" t="b">
        <f t="shared" si="558"/>
        <v>0</v>
      </c>
      <c r="H8941" s="2">
        <f t="shared" si="559"/>
        <v>0</v>
      </c>
    </row>
    <row r="8942" spans="5:8" x14ac:dyDescent="0.25">
      <c r="E8942" t="str">
        <f t="shared" si="556"/>
        <v/>
      </c>
      <c r="F8942" t="str">
        <f t="shared" si="557"/>
        <v/>
      </c>
      <c r="G8942" s="2" t="b">
        <f t="shared" si="558"/>
        <v>0</v>
      </c>
      <c r="H8942" s="2">
        <f t="shared" si="559"/>
        <v>0</v>
      </c>
    </row>
    <row r="8943" spans="5:8" x14ac:dyDescent="0.25">
      <c r="E8943" t="str">
        <f t="shared" si="556"/>
        <v/>
      </c>
      <c r="F8943" t="str">
        <f t="shared" si="557"/>
        <v/>
      </c>
      <c r="G8943" s="2" t="b">
        <f t="shared" si="558"/>
        <v>0</v>
      </c>
      <c r="H8943" s="2">
        <f t="shared" si="559"/>
        <v>0</v>
      </c>
    </row>
    <row r="8944" spans="5:8" x14ac:dyDescent="0.25">
      <c r="E8944" t="str">
        <f t="shared" si="556"/>
        <v/>
      </c>
      <c r="F8944" t="str">
        <f t="shared" si="557"/>
        <v/>
      </c>
      <c r="G8944" s="2" t="b">
        <f t="shared" si="558"/>
        <v>0</v>
      </c>
      <c r="H8944" s="2">
        <f t="shared" si="559"/>
        <v>0</v>
      </c>
    </row>
    <row r="8945" spans="5:8" x14ac:dyDescent="0.25">
      <c r="E8945" t="str">
        <f t="shared" si="556"/>
        <v/>
      </c>
      <c r="F8945" t="str">
        <f t="shared" si="557"/>
        <v/>
      </c>
      <c r="G8945" s="2" t="b">
        <f t="shared" si="558"/>
        <v>0</v>
      </c>
      <c r="H8945" s="2">
        <f t="shared" si="559"/>
        <v>0</v>
      </c>
    </row>
    <row r="8946" spans="5:8" x14ac:dyDescent="0.25">
      <c r="E8946" t="str">
        <f t="shared" si="556"/>
        <v/>
      </c>
      <c r="F8946" t="str">
        <f t="shared" si="557"/>
        <v/>
      </c>
      <c r="G8946" s="2" t="b">
        <f t="shared" si="558"/>
        <v>0</v>
      </c>
      <c r="H8946" s="2">
        <f t="shared" si="559"/>
        <v>0</v>
      </c>
    </row>
    <row r="8947" spans="5:8" x14ac:dyDescent="0.25">
      <c r="E8947" t="str">
        <f t="shared" si="556"/>
        <v/>
      </c>
      <c r="F8947" t="str">
        <f t="shared" si="557"/>
        <v/>
      </c>
      <c r="G8947" s="2" t="b">
        <f t="shared" si="558"/>
        <v>0</v>
      </c>
      <c r="H8947" s="2">
        <f t="shared" si="559"/>
        <v>0</v>
      </c>
    </row>
    <row r="8948" spans="5:8" x14ac:dyDescent="0.25">
      <c r="E8948" t="str">
        <f t="shared" si="556"/>
        <v/>
      </c>
      <c r="F8948" t="str">
        <f t="shared" si="557"/>
        <v/>
      </c>
      <c r="G8948" s="2" t="b">
        <f t="shared" si="558"/>
        <v>0</v>
      </c>
      <c r="H8948" s="2">
        <f t="shared" si="559"/>
        <v>0</v>
      </c>
    </row>
    <row r="8949" spans="5:8" x14ac:dyDescent="0.25">
      <c r="E8949" t="str">
        <f t="shared" si="556"/>
        <v/>
      </c>
      <c r="F8949" t="str">
        <f t="shared" si="557"/>
        <v/>
      </c>
      <c r="G8949" s="2" t="b">
        <f t="shared" si="558"/>
        <v>0</v>
      </c>
      <c r="H8949" s="2">
        <f t="shared" si="559"/>
        <v>0</v>
      </c>
    </row>
    <row r="8950" spans="5:8" x14ac:dyDescent="0.25">
      <c r="E8950" t="str">
        <f t="shared" si="556"/>
        <v/>
      </c>
      <c r="F8950" t="str">
        <f t="shared" si="557"/>
        <v/>
      </c>
      <c r="G8950" s="2" t="b">
        <f t="shared" si="558"/>
        <v>0</v>
      </c>
      <c r="H8950" s="2">
        <f t="shared" si="559"/>
        <v>0</v>
      </c>
    </row>
    <row r="8951" spans="5:8" x14ac:dyDescent="0.25">
      <c r="E8951" t="str">
        <f t="shared" si="556"/>
        <v/>
      </c>
      <c r="F8951" t="str">
        <f t="shared" si="557"/>
        <v/>
      </c>
      <c r="G8951" s="2" t="b">
        <f t="shared" si="558"/>
        <v>0</v>
      </c>
      <c r="H8951" s="2">
        <f t="shared" si="559"/>
        <v>0</v>
      </c>
    </row>
    <row r="8952" spans="5:8" x14ac:dyDescent="0.25">
      <c r="E8952" t="str">
        <f t="shared" si="556"/>
        <v/>
      </c>
      <c r="F8952" t="str">
        <f t="shared" si="557"/>
        <v/>
      </c>
      <c r="G8952" s="2" t="b">
        <f t="shared" si="558"/>
        <v>0</v>
      </c>
      <c r="H8952" s="2">
        <f t="shared" si="559"/>
        <v>0</v>
      </c>
    </row>
    <row r="8953" spans="5:8" x14ac:dyDescent="0.25">
      <c r="E8953" t="str">
        <f t="shared" si="556"/>
        <v/>
      </c>
      <c r="F8953" t="str">
        <f t="shared" si="557"/>
        <v/>
      </c>
      <c r="G8953" s="2" t="b">
        <f t="shared" si="558"/>
        <v>0</v>
      </c>
      <c r="H8953" s="2">
        <f t="shared" si="559"/>
        <v>0</v>
      </c>
    </row>
    <row r="8954" spans="5:8" x14ac:dyDescent="0.25">
      <c r="E8954" t="str">
        <f t="shared" si="556"/>
        <v/>
      </c>
      <c r="F8954" t="str">
        <f t="shared" si="557"/>
        <v/>
      </c>
      <c r="G8954" s="2" t="b">
        <f t="shared" si="558"/>
        <v>0</v>
      </c>
      <c r="H8954" s="2">
        <f t="shared" si="559"/>
        <v>0</v>
      </c>
    </row>
    <row r="8955" spans="5:8" x14ac:dyDescent="0.25">
      <c r="E8955" t="str">
        <f t="shared" si="556"/>
        <v/>
      </c>
      <c r="F8955" t="str">
        <f t="shared" si="557"/>
        <v/>
      </c>
      <c r="G8955" s="2" t="b">
        <f t="shared" si="558"/>
        <v>0</v>
      </c>
      <c r="H8955" s="2">
        <f t="shared" si="559"/>
        <v>0</v>
      </c>
    </row>
    <row r="8956" spans="5:8" x14ac:dyDescent="0.25">
      <c r="E8956" t="str">
        <f t="shared" si="556"/>
        <v/>
      </c>
      <c r="F8956" t="str">
        <f t="shared" si="557"/>
        <v/>
      </c>
      <c r="G8956" s="2" t="b">
        <f t="shared" si="558"/>
        <v>0</v>
      </c>
      <c r="H8956" s="2">
        <f t="shared" si="559"/>
        <v>0</v>
      </c>
    </row>
    <row r="8957" spans="5:8" x14ac:dyDescent="0.25">
      <c r="E8957" t="str">
        <f t="shared" si="556"/>
        <v/>
      </c>
      <c r="F8957" t="str">
        <f t="shared" si="557"/>
        <v/>
      </c>
      <c r="G8957" s="2" t="b">
        <f t="shared" si="558"/>
        <v>0</v>
      </c>
      <c r="H8957" s="2">
        <f t="shared" si="559"/>
        <v>0</v>
      </c>
    </row>
    <row r="8958" spans="5:8" x14ac:dyDescent="0.25">
      <c r="E8958" t="str">
        <f t="shared" si="556"/>
        <v/>
      </c>
      <c r="F8958" t="str">
        <f t="shared" si="557"/>
        <v/>
      </c>
      <c r="G8958" s="2" t="b">
        <f t="shared" si="558"/>
        <v>0</v>
      </c>
      <c r="H8958" s="2">
        <f t="shared" si="559"/>
        <v>0</v>
      </c>
    </row>
    <row r="8959" spans="5:8" x14ac:dyDescent="0.25">
      <c r="E8959" t="str">
        <f t="shared" si="556"/>
        <v/>
      </c>
      <c r="F8959" t="str">
        <f t="shared" si="557"/>
        <v/>
      </c>
      <c r="G8959" s="2" t="b">
        <f t="shared" si="558"/>
        <v>0</v>
      </c>
      <c r="H8959" s="2">
        <f t="shared" si="559"/>
        <v>0</v>
      </c>
    </row>
    <row r="8960" spans="5:8" x14ac:dyDescent="0.25">
      <c r="E8960" t="str">
        <f t="shared" si="556"/>
        <v/>
      </c>
      <c r="F8960" t="str">
        <f t="shared" si="557"/>
        <v/>
      </c>
      <c r="G8960" s="2" t="b">
        <f t="shared" si="558"/>
        <v>0</v>
      </c>
      <c r="H8960" s="2">
        <f t="shared" si="559"/>
        <v>0</v>
      </c>
    </row>
    <row r="8961" spans="5:8" x14ac:dyDescent="0.25">
      <c r="E8961" t="str">
        <f t="shared" si="556"/>
        <v/>
      </c>
      <c r="F8961" t="str">
        <f t="shared" si="557"/>
        <v/>
      </c>
      <c r="G8961" s="2" t="b">
        <f t="shared" si="558"/>
        <v>0</v>
      </c>
      <c r="H8961" s="2">
        <f t="shared" si="559"/>
        <v>0</v>
      </c>
    </row>
    <row r="8962" spans="5:8" x14ac:dyDescent="0.25">
      <c r="E8962" t="str">
        <f t="shared" si="556"/>
        <v/>
      </c>
      <c r="F8962" t="str">
        <f t="shared" si="557"/>
        <v/>
      </c>
      <c r="G8962" s="2" t="b">
        <f t="shared" si="558"/>
        <v>0</v>
      </c>
      <c r="H8962" s="2">
        <f t="shared" si="559"/>
        <v>0</v>
      </c>
    </row>
    <row r="8963" spans="5:8" x14ac:dyDescent="0.25">
      <c r="E8963" t="str">
        <f t="shared" ref="E8963:E9026" si="56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CONCATENATE(C8963,A8963),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8963" t="str">
        <f t="shared" ref="F8963:F9026" si="56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CONCATENATE(D8963,B8963),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8963" s="2" t="b">
        <f t="shared" ref="G8963:G9026" si="562">ISERROR(MATCH(E8963,$F:$F,0))</f>
        <v>0</v>
      </c>
      <c r="H8963" s="2">
        <f t="shared" ref="H8963:H9026" si="563">LEN(E8963)</f>
        <v>0</v>
      </c>
    </row>
    <row r="8964" spans="5:8" x14ac:dyDescent="0.25">
      <c r="E8964" t="str">
        <f t="shared" si="560"/>
        <v/>
      </c>
      <c r="F8964" t="str">
        <f t="shared" si="561"/>
        <v/>
      </c>
      <c r="G8964" s="2" t="b">
        <f t="shared" si="562"/>
        <v>0</v>
      </c>
      <c r="H8964" s="2">
        <f t="shared" si="563"/>
        <v>0</v>
      </c>
    </row>
    <row r="8965" spans="5:8" x14ac:dyDescent="0.25">
      <c r="E8965" t="str">
        <f t="shared" si="560"/>
        <v/>
      </c>
      <c r="F8965" t="str">
        <f t="shared" si="561"/>
        <v/>
      </c>
      <c r="G8965" s="2" t="b">
        <f t="shared" si="562"/>
        <v>0</v>
      </c>
      <c r="H8965" s="2">
        <f t="shared" si="563"/>
        <v>0</v>
      </c>
    </row>
    <row r="8966" spans="5:8" x14ac:dyDescent="0.25">
      <c r="E8966" t="str">
        <f t="shared" si="560"/>
        <v/>
      </c>
      <c r="F8966" t="str">
        <f t="shared" si="561"/>
        <v/>
      </c>
      <c r="G8966" s="2" t="b">
        <f t="shared" si="562"/>
        <v>0</v>
      </c>
      <c r="H8966" s="2">
        <f t="shared" si="563"/>
        <v>0</v>
      </c>
    </row>
    <row r="8967" spans="5:8" x14ac:dyDescent="0.25">
      <c r="E8967" t="str">
        <f t="shared" si="560"/>
        <v/>
      </c>
      <c r="F8967" t="str">
        <f t="shared" si="561"/>
        <v/>
      </c>
      <c r="G8967" s="2" t="b">
        <f t="shared" si="562"/>
        <v>0</v>
      </c>
      <c r="H8967" s="2">
        <f t="shared" si="563"/>
        <v>0</v>
      </c>
    </row>
    <row r="8968" spans="5:8" x14ac:dyDescent="0.25">
      <c r="E8968" t="str">
        <f t="shared" si="560"/>
        <v/>
      </c>
      <c r="F8968" t="str">
        <f t="shared" si="561"/>
        <v/>
      </c>
      <c r="G8968" s="2" t="b">
        <f t="shared" si="562"/>
        <v>0</v>
      </c>
      <c r="H8968" s="2">
        <f t="shared" si="563"/>
        <v>0</v>
      </c>
    </row>
    <row r="8969" spans="5:8" x14ac:dyDescent="0.25">
      <c r="E8969" t="str">
        <f t="shared" si="560"/>
        <v/>
      </c>
      <c r="F8969" t="str">
        <f t="shared" si="561"/>
        <v/>
      </c>
      <c r="G8969" s="2" t="b">
        <f t="shared" si="562"/>
        <v>0</v>
      </c>
      <c r="H8969" s="2">
        <f t="shared" si="563"/>
        <v>0</v>
      </c>
    </row>
    <row r="8970" spans="5:8" x14ac:dyDescent="0.25">
      <c r="E8970" t="str">
        <f t="shared" si="560"/>
        <v/>
      </c>
      <c r="F8970" t="str">
        <f t="shared" si="561"/>
        <v/>
      </c>
      <c r="G8970" s="2" t="b">
        <f t="shared" si="562"/>
        <v>0</v>
      </c>
      <c r="H8970" s="2">
        <f t="shared" si="563"/>
        <v>0</v>
      </c>
    </row>
    <row r="8971" spans="5:8" x14ac:dyDescent="0.25">
      <c r="E8971" t="str">
        <f t="shared" si="560"/>
        <v/>
      </c>
      <c r="F8971" t="str">
        <f t="shared" si="561"/>
        <v/>
      </c>
      <c r="G8971" s="2" t="b">
        <f t="shared" si="562"/>
        <v>0</v>
      </c>
      <c r="H8971" s="2">
        <f t="shared" si="563"/>
        <v>0</v>
      </c>
    </row>
    <row r="8972" spans="5:8" x14ac:dyDescent="0.25">
      <c r="E8972" t="str">
        <f t="shared" si="560"/>
        <v/>
      </c>
      <c r="F8972" t="str">
        <f t="shared" si="561"/>
        <v/>
      </c>
      <c r="G8972" s="2" t="b">
        <f t="shared" si="562"/>
        <v>0</v>
      </c>
      <c r="H8972" s="2">
        <f t="shared" si="563"/>
        <v>0</v>
      </c>
    </row>
    <row r="8973" spans="5:8" x14ac:dyDescent="0.25">
      <c r="E8973" t="str">
        <f t="shared" si="560"/>
        <v/>
      </c>
      <c r="F8973" t="str">
        <f t="shared" si="561"/>
        <v/>
      </c>
      <c r="G8973" s="2" t="b">
        <f t="shared" si="562"/>
        <v>0</v>
      </c>
      <c r="H8973" s="2">
        <f t="shared" si="563"/>
        <v>0</v>
      </c>
    </row>
    <row r="8974" spans="5:8" x14ac:dyDescent="0.25">
      <c r="E8974" t="str">
        <f t="shared" si="560"/>
        <v/>
      </c>
      <c r="F8974" t="str">
        <f t="shared" si="561"/>
        <v/>
      </c>
      <c r="G8974" s="2" t="b">
        <f t="shared" si="562"/>
        <v>0</v>
      </c>
      <c r="H8974" s="2">
        <f t="shared" si="563"/>
        <v>0</v>
      </c>
    </row>
    <row r="8975" spans="5:8" x14ac:dyDescent="0.25">
      <c r="E8975" t="str">
        <f t="shared" si="560"/>
        <v/>
      </c>
      <c r="F8975" t="str">
        <f t="shared" si="561"/>
        <v/>
      </c>
      <c r="G8975" s="2" t="b">
        <f t="shared" si="562"/>
        <v>0</v>
      </c>
      <c r="H8975" s="2">
        <f t="shared" si="563"/>
        <v>0</v>
      </c>
    </row>
    <row r="8976" spans="5:8" x14ac:dyDescent="0.25">
      <c r="E8976" t="str">
        <f t="shared" si="560"/>
        <v/>
      </c>
      <c r="F8976" t="str">
        <f t="shared" si="561"/>
        <v/>
      </c>
      <c r="G8976" s="2" t="b">
        <f t="shared" si="562"/>
        <v>0</v>
      </c>
      <c r="H8976" s="2">
        <f t="shared" si="563"/>
        <v>0</v>
      </c>
    </row>
    <row r="8977" spans="5:8" x14ac:dyDescent="0.25">
      <c r="E8977" t="str">
        <f t="shared" si="560"/>
        <v/>
      </c>
      <c r="F8977" t="str">
        <f t="shared" si="561"/>
        <v/>
      </c>
      <c r="G8977" s="2" t="b">
        <f t="shared" si="562"/>
        <v>0</v>
      </c>
      <c r="H8977" s="2">
        <f t="shared" si="563"/>
        <v>0</v>
      </c>
    </row>
    <row r="8978" spans="5:8" x14ac:dyDescent="0.25">
      <c r="E8978" t="str">
        <f t="shared" si="560"/>
        <v/>
      </c>
      <c r="F8978" t="str">
        <f t="shared" si="561"/>
        <v/>
      </c>
      <c r="G8978" s="2" t="b">
        <f t="shared" si="562"/>
        <v>0</v>
      </c>
      <c r="H8978" s="2">
        <f t="shared" si="563"/>
        <v>0</v>
      </c>
    </row>
    <row r="8979" spans="5:8" x14ac:dyDescent="0.25">
      <c r="E8979" t="str">
        <f t="shared" si="560"/>
        <v/>
      </c>
      <c r="F8979" t="str">
        <f t="shared" si="561"/>
        <v/>
      </c>
      <c r="G8979" s="2" t="b">
        <f t="shared" si="562"/>
        <v>0</v>
      </c>
      <c r="H8979" s="2">
        <f t="shared" si="563"/>
        <v>0</v>
      </c>
    </row>
    <row r="8980" spans="5:8" x14ac:dyDescent="0.25">
      <c r="E8980" t="str">
        <f t="shared" si="560"/>
        <v/>
      </c>
      <c r="F8980" t="str">
        <f t="shared" si="561"/>
        <v/>
      </c>
      <c r="G8980" s="2" t="b">
        <f t="shared" si="562"/>
        <v>0</v>
      </c>
      <c r="H8980" s="2">
        <f t="shared" si="563"/>
        <v>0</v>
      </c>
    </row>
    <row r="8981" spans="5:8" x14ac:dyDescent="0.25">
      <c r="E8981" t="str">
        <f t="shared" si="560"/>
        <v/>
      </c>
      <c r="F8981" t="str">
        <f t="shared" si="561"/>
        <v/>
      </c>
      <c r="G8981" s="2" t="b">
        <f t="shared" si="562"/>
        <v>0</v>
      </c>
      <c r="H8981" s="2">
        <f t="shared" si="563"/>
        <v>0</v>
      </c>
    </row>
    <row r="8982" spans="5:8" x14ac:dyDescent="0.25">
      <c r="E8982" t="str">
        <f t="shared" si="560"/>
        <v/>
      </c>
      <c r="F8982" t="str">
        <f t="shared" si="561"/>
        <v/>
      </c>
      <c r="G8982" s="2" t="b">
        <f t="shared" si="562"/>
        <v>0</v>
      </c>
      <c r="H8982" s="2">
        <f t="shared" si="563"/>
        <v>0</v>
      </c>
    </row>
    <row r="8983" spans="5:8" x14ac:dyDescent="0.25">
      <c r="E8983" t="str">
        <f t="shared" si="560"/>
        <v/>
      </c>
      <c r="F8983" t="str">
        <f t="shared" si="561"/>
        <v/>
      </c>
      <c r="G8983" s="2" t="b">
        <f t="shared" si="562"/>
        <v>0</v>
      </c>
      <c r="H8983" s="2">
        <f t="shared" si="563"/>
        <v>0</v>
      </c>
    </row>
    <row r="8984" spans="5:8" x14ac:dyDescent="0.25">
      <c r="E8984" t="str">
        <f t="shared" si="560"/>
        <v/>
      </c>
      <c r="F8984" t="str">
        <f t="shared" si="561"/>
        <v/>
      </c>
      <c r="G8984" s="2" t="b">
        <f t="shared" si="562"/>
        <v>0</v>
      </c>
      <c r="H8984" s="2">
        <f t="shared" si="563"/>
        <v>0</v>
      </c>
    </row>
    <row r="8985" spans="5:8" x14ac:dyDescent="0.25">
      <c r="E8985" t="str">
        <f t="shared" si="560"/>
        <v/>
      </c>
      <c r="F8985" t="str">
        <f t="shared" si="561"/>
        <v/>
      </c>
      <c r="G8985" s="2" t="b">
        <f t="shared" si="562"/>
        <v>0</v>
      </c>
      <c r="H8985" s="2">
        <f t="shared" si="563"/>
        <v>0</v>
      </c>
    </row>
    <row r="8986" spans="5:8" x14ac:dyDescent="0.25">
      <c r="E8986" t="str">
        <f t="shared" si="560"/>
        <v/>
      </c>
      <c r="F8986" t="str">
        <f t="shared" si="561"/>
        <v/>
      </c>
      <c r="G8986" s="2" t="b">
        <f t="shared" si="562"/>
        <v>0</v>
      </c>
      <c r="H8986" s="2">
        <f t="shared" si="563"/>
        <v>0</v>
      </c>
    </row>
    <row r="8987" spans="5:8" x14ac:dyDescent="0.25">
      <c r="E8987" t="str">
        <f t="shared" si="560"/>
        <v/>
      </c>
      <c r="F8987" t="str">
        <f t="shared" si="561"/>
        <v/>
      </c>
      <c r="G8987" s="2" t="b">
        <f t="shared" si="562"/>
        <v>0</v>
      </c>
      <c r="H8987" s="2">
        <f t="shared" si="563"/>
        <v>0</v>
      </c>
    </row>
    <row r="8988" spans="5:8" x14ac:dyDescent="0.25">
      <c r="E8988" t="str">
        <f t="shared" si="560"/>
        <v/>
      </c>
      <c r="F8988" t="str">
        <f t="shared" si="561"/>
        <v/>
      </c>
      <c r="G8988" s="2" t="b">
        <f t="shared" si="562"/>
        <v>0</v>
      </c>
      <c r="H8988" s="2">
        <f t="shared" si="563"/>
        <v>0</v>
      </c>
    </row>
    <row r="8989" spans="5:8" x14ac:dyDescent="0.25">
      <c r="E8989" t="str">
        <f t="shared" si="560"/>
        <v/>
      </c>
      <c r="F8989" t="str">
        <f t="shared" si="561"/>
        <v/>
      </c>
      <c r="G8989" s="2" t="b">
        <f t="shared" si="562"/>
        <v>0</v>
      </c>
      <c r="H8989" s="2">
        <f t="shared" si="563"/>
        <v>0</v>
      </c>
    </row>
    <row r="8990" spans="5:8" x14ac:dyDescent="0.25">
      <c r="E8990" t="str">
        <f t="shared" si="560"/>
        <v/>
      </c>
      <c r="F8990" t="str">
        <f t="shared" si="561"/>
        <v/>
      </c>
      <c r="G8990" s="2" t="b">
        <f t="shared" si="562"/>
        <v>0</v>
      </c>
      <c r="H8990" s="2">
        <f t="shared" si="563"/>
        <v>0</v>
      </c>
    </row>
    <row r="8991" spans="5:8" x14ac:dyDescent="0.25">
      <c r="E8991" t="str">
        <f t="shared" si="560"/>
        <v/>
      </c>
      <c r="F8991" t="str">
        <f t="shared" si="561"/>
        <v/>
      </c>
      <c r="G8991" s="2" t="b">
        <f t="shared" si="562"/>
        <v>0</v>
      </c>
      <c r="H8991" s="2">
        <f t="shared" si="563"/>
        <v>0</v>
      </c>
    </row>
    <row r="8992" spans="5:8" x14ac:dyDescent="0.25">
      <c r="E8992" t="str">
        <f t="shared" si="560"/>
        <v/>
      </c>
      <c r="F8992" t="str">
        <f t="shared" si="561"/>
        <v/>
      </c>
      <c r="G8992" s="2" t="b">
        <f t="shared" si="562"/>
        <v>0</v>
      </c>
      <c r="H8992" s="2">
        <f t="shared" si="563"/>
        <v>0</v>
      </c>
    </row>
    <row r="8993" spans="5:8" x14ac:dyDescent="0.25">
      <c r="E8993" t="str">
        <f t="shared" si="560"/>
        <v/>
      </c>
      <c r="F8993" t="str">
        <f t="shared" si="561"/>
        <v/>
      </c>
      <c r="G8993" s="2" t="b">
        <f t="shared" si="562"/>
        <v>0</v>
      </c>
      <c r="H8993" s="2">
        <f t="shared" si="563"/>
        <v>0</v>
      </c>
    </row>
    <row r="8994" spans="5:8" x14ac:dyDescent="0.25">
      <c r="E8994" t="str">
        <f t="shared" si="560"/>
        <v/>
      </c>
      <c r="F8994" t="str">
        <f t="shared" si="561"/>
        <v/>
      </c>
      <c r="G8994" s="2" t="b">
        <f t="shared" si="562"/>
        <v>0</v>
      </c>
      <c r="H8994" s="2">
        <f t="shared" si="563"/>
        <v>0</v>
      </c>
    </row>
    <row r="8995" spans="5:8" x14ac:dyDescent="0.25">
      <c r="E8995" t="str">
        <f t="shared" si="560"/>
        <v/>
      </c>
      <c r="F8995" t="str">
        <f t="shared" si="561"/>
        <v/>
      </c>
      <c r="G8995" s="2" t="b">
        <f t="shared" si="562"/>
        <v>0</v>
      </c>
      <c r="H8995" s="2">
        <f t="shared" si="563"/>
        <v>0</v>
      </c>
    </row>
    <row r="8996" spans="5:8" x14ac:dyDescent="0.25">
      <c r="E8996" t="str">
        <f t="shared" si="560"/>
        <v/>
      </c>
      <c r="F8996" t="str">
        <f t="shared" si="561"/>
        <v/>
      </c>
      <c r="G8996" s="2" t="b">
        <f t="shared" si="562"/>
        <v>0</v>
      </c>
      <c r="H8996" s="2">
        <f t="shared" si="563"/>
        <v>0</v>
      </c>
    </row>
    <row r="8997" spans="5:8" x14ac:dyDescent="0.25">
      <c r="E8997" t="str">
        <f t="shared" si="560"/>
        <v/>
      </c>
      <c r="F8997" t="str">
        <f t="shared" si="561"/>
        <v/>
      </c>
      <c r="G8997" s="2" t="b">
        <f t="shared" si="562"/>
        <v>0</v>
      </c>
      <c r="H8997" s="2">
        <f t="shared" si="563"/>
        <v>0</v>
      </c>
    </row>
    <row r="8998" spans="5:8" x14ac:dyDescent="0.25">
      <c r="E8998" t="str">
        <f t="shared" si="560"/>
        <v/>
      </c>
      <c r="F8998" t="str">
        <f t="shared" si="561"/>
        <v/>
      </c>
      <c r="G8998" s="2" t="b">
        <f t="shared" si="562"/>
        <v>0</v>
      </c>
      <c r="H8998" s="2">
        <f t="shared" si="563"/>
        <v>0</v>
      </c>
    </row>
    <row r="8999" spans="5:8" x14ac:dyDescent="0.25">
      <c r="E8999" t="str">
        <f t="shared" si="560"/>
        <v/>
      </c>
      <c r="F8999" t="str">
        <f t="shared" si="561"/>
        <v/>
      </c>
      <c r="G8999" s="2" t="b">
        <f t="shared" si="562"/>
        <v>0</v>
      </c>
      <c r="H8999" s="2">
        <f t="shared" si="563"/>
        <v>0</v>
      </c>
    </row>
    <row r="9000" spans="5:8" x14ac:dyDescent="0.25">
      <c r="E9000" t="str">
        <f t="shared" si="560"/>
        <v/>
      </c>
      <c r="F9000" t="str">
        <f t="shared" si="561"/>
        <v/>
      </c>
      <c r="G9000" s="2" t="b">
        <f t="shared" si="562"/>
        <v>0</v>
      </c>
      <c r="H9000" s="2">
        <f t="shared" si="563"/>
        <v>0</v>
      </c>
    </row>
    <row r="9001" spans="5:8" x14ac:dyDescent="0.25">
      <c r="E9001" t="str">
        <f t="shared" si="560"/>
        <v/>
      </c>
      <c r="F9001" t="str">
        <f t="shared" si="561"/>
        <v/>
      </c>
      <c r="G9001" s="2" t="b">
        <f t="shared" si="562"/>
        <v>0</v>
      </c>
      <c r="H9001" s="2">
        <f t="shared" si="563"/>
        <v>0</v>
      </c>
    </row>
    <row r="9002" spans="5:8" x14ac:dyDescent="0.25">
      <c r="E9002" t="str">
        <f t="shared" si="560"/>
        <v/>
      </c>
      <c r="F9002" t="str">
        <f t="shared" si="561"/>
        <v/>
      </c>
      <c r="G9002" s="2" t="b">
        <f t="shared" si="562"/>
        <v>0</v>
      </c>
      <c r="H9002" s="2">
        <f t="shared" si="563"/>
        <v>0</v>
      </c>
    </row>
    <row r="9003" spans="5:8" x14ac:dyDescent="0.25">
      <c r="E9003" t="str">
        <f t="shared" si="560"/>
        <v/>
      </c>
      <c r="F9003" t="str">
        <f t="shared" si="561"/>
        <v/>
      </c>
      <c r="G9003" s="2" t="b">
        <f t="shared" si="562"/>
        <v>0</v>
      </c>
      <c r="H9003" s="2">
        <f t="shared" si="563"/>
        <v>0</v>
      </c>
    </row>
    <row r="9004" spans="5:8" x14ac:dyDescent="0.25">
      <c r="E9004" t="str">
        <f t="shared" si="560"/>
        <v/>
      </c>
      <c r="F9004" t="str">
        <f t="shared" si="561"/>
        <v/>
      </c>
      <c r="G9004" s="2" t="b">
        <f t="shared" si="562"/>
        <v>0</v>
      </c>
      <c r="H9004" s="2">
        <f t="shared" si="563"/>
        <v>0</v>
      </c>
    </row>
    <row r="9005" spans="5:8" x14ac:dyDescent="0.25">
      <c r="E9005" t="str">
        <f t="shared" si="560"/>
        <v/>
      </c>
      <c r="F9005" t="str">
        <f t="shared" si="561"/>
        <v/>
      </c>
      <c r="G9005" s="2" t="b">
        <f t="shared" si="562"/>
        <v>0</v>
      </c>
      <c r="H9005" s="2">
        <f t="shared" si="563"/>
        <v>0</v>
      </c>
    </row>
    <row r="9006" spans="5:8" x14ac:dyDescent="0.25">
      <c r="E9006" t="str">
        <f t="shared" si="560"/>
        <v/>
      </c>
      <c r="F9006" t="str">
        <f t="shared" si="561"/>
        <v/>
      </c>
      <c r="G9006" s="2" t="b">
        <f t="shared" si="562"/>
        <v>0</v>
      </c>
      <c r="H9006" s="2">
        <f t="shared" si="563"/>
        <v>0</v>
      </c>
    </row>
    <row r="9007" spans="5:8" x14ac:dyDescent="0.25">
      <c r="E9007" t="str">
        <f t="shared" si="560"/>
        <v/>
      </c>
      <c r="F9007" t="str">
        <f t="shared" si="561"/>
        <v/>
      </c>
      <c r="G9007" s="2" t="b">
        <f t="shared" si="562"/>
        <v>0</v>
      </c>
      <c r="H9007" s="2">
        <f t="shared" si="563"/>
        <v>0</v>
      </c>
    </row>
    <row r="9008" spans="5:8" x14ac:dyDescent="0.25">
      <c r="E9008" t="str">
        <f t="shared" si="560"/>
        <v/>
      </c>
      <c r="F9008" t="str">
        <f t="shared" si="561"/>
        <v/>
      </c>
      <c r="G9008" s="2" t="b">
        <f t="shared" si="562"/>
        <v>0</v>
      </c>
      <c r="H9008" s="2">
        <f t="shared" si="563"/>
        <v>0</v>
      </c>
    </row>
    <row r="9009" spans="5:8" x14ac:dyDescent="0.25">
      <c r="E9009" t="str">
        <f t="shared" si="560"/>
        <v/>
      </c>
      <c r="F9009" t="str">
        <f t="shared" si="561"/>
        <v/>
      </c>
      <c r="G9009" s="2" t="b">
        <f t="shared" si="562"/>
        <v>0</v>
      </c>
      <c r="H9009" s="2">
        <f t="shared" si="563"/>
        <v>0</v>
      </c>
    </row>
    <row r="9010" spans="5:8" x14ac:dyDescent="0.25">
      <c r="E9010" t="str">
        <f t="shared" si="560"/>
        <v/>
      </c>
      <c r="F9010" t="str">
        <f t="shared" si="561"/>
        <v/>
      </c>
      <c r="G9010" s="2" t="b">
        <f t="shared" si="562"/>
        <v>0</v>
      </c>
      <c r="H9010" s="2">
        <f t="shared" si="563"/>
        <v>0</v>
      </c>
    </row>
    <row r="9011" spans="5:8" x14ac:dyDescent="0.25">
      <c r="E9011" t="str">
        <f t="shared" si="560"/>
        <v/>
      </c>
      <c r="F9011" t="str">
        <f t="shared" si="561"/>
        <v/>
      </c>
      <c r="G9011" s="2" t="b">
        <f t="shared" si="562"/>
        <v>0</v>
      </c>
      <c r="H9011" s="2">
        <f t="shared" si="563"/>
        <v>0</v>
      </c>
    </row>
    <row r="9012" spans="5:8" x14ac:dyDescent="0.25">
      <c r="E9012" t="str">
        <f t="shared" si="560"/>
        <v/>
      </c>
      <c r="F9012" t="str">
        <f t="shared" si="561"/>
        <v/>
      </c>
      <c r="G9012" s="2" t="b">
        <f t="shared" si="562"/>
        <v>0</v>
      </c>
      <c r="H9012" s="2">
        <f t="shared" si="563"/>
        <v>0</v>
      </c>
    </row>
    <row r="9013" spans="5:8" x14ac:dyDescent="0.25">
      <c r="E9013" t="str">
        <f t="shared" si="560"/>
        <v/>
      </c>
      <c r="F9013" t="str">
        <f t="shared" si="561"/>
        <v/>
      </c>
      <c r="G9013" s="2" t="b">
        <f t="shared" si="562"/>
        <v>0</v>
      </c>
      <c r="H9013" s="2">
        <f t="shared" si="563"/>
        <v>0</v>
      </c>
    </row>
    <row r="9014" spans="5:8" x14ac:dyDescent="0.25">
      <c r="E9014" t="str">
        <f t="shared" si="560"/>
        <v/>
      </c>
      <c r="F9014" t="str">
        <f t="shared" si="561"/>
        <v/>
      </c>
      <c r="G9014" s="2" t="b">
        <f t="shared" si="562"/>
        <v>0</v>
      </c>
      <c r="H9014" s="2">
        <f t="shared" si="563"/>
        <v>0</v>
      </c>
    </row>
    <row r="9015" spans="5:8" x14ac:dyDescent="0.25">
      <c r="E9015" t="str">
        <f t="shared" si="560"/>
        <v/>
      </c>
      <c r="F9015" t="str">
        <f t="shared" si="561"/>
        <v/>
      </c>
      <c r="G9015" s="2" t="b">
        <f t="shared" si="562"/>
        <v>0</v>
      </c>
      <c r="H9015" s="2">
        <f t="shared" si="563"/>
        <v>0</v>
      </c>
    </row>
    <row r="9016" spans="5:8" x14ac:dyDescent="0.25">
      <c r="E9016" t="str">
        <f t="shared" si="560"/>
        <v/>
      </c>
      <c r="F9016" t="str">
        <f t="shared" si="561"/>
        <v/>
      </c>
      <c r="G9016" s="2" t="b">
        <f t="shared" si="562"/>
        <v>0</v>
      </c>
      <c r="H9016" s="2">
        <f t="shared" si="563"/>
        <v>0</v>
      </c>
    </row>
    <row r="9017" spans="5:8" x14ac:dyDescent="0.25">
      <c r="E9017" t="str">
        <f t="shared" si="560"/>
        <v/>
      </c>
      <c r="F9017" t="str">
        <f t="shared" si="561"/>
        <v/>
      </c>
      <c r="G9017" s="2" t="b">
        <f t="shared" si="562"/>
        <v>0</v>
      </c>
      <c r="H9017" s="2">
        <f t="shared" si="563"/>
        <v>0</v>
      </c>
    </row>
    <row r="9018" spans="5:8" x14ac:dyDescent="0.25">
      <c r="E9018" t="str">
        <f t="shared" si="560"/>
        <v/>
      </c>
      <c r="F9018" t="str">
        <f t="shared" si="561"/>
        <v/>
      </c>
      <c r="G9018" s="2" t="b">
        <f t="shared" si="562"/>
        <v>0</v>
      </c>
      <c r="H9018" s="2">
        <f t="shared" si="563"/>
        <v>0</v>
      </c>
    </row>
    <row r="9019" spans="5:8" x14ac:dyDescent="0.25">
      <c r="E9019" t="str">
        <f t="shared" si="560"/>
        <v/>
      </c>
      <c r="F9019" t="str">
        <f t="shared" si="561"/>
        <v/>
      </c>
      <c r="G9019" s="2" t="b">
        <f t="shared" si="562"/>
        <v>0</v>
      </c>
      <c r="H9019" s="2">
        <f t="shared" si="563"/>
        <v>0</v>
      </c>
    </row>
    <row r="9020" spans="5:8" x14ac:dyDescent="0.25">
      <c r="E9020" t="str">
        <f t="shared" si="560"/>
        <v/>
      </c>
      <c r="F9020" t="str">
        <f t="shared" si="561"/>
        <v/>
      </c>
      <c r="G9020" s="2" t="b">
        <f t="shared" si="562"/>
        <v>0</v>
      </c>
      <c r="H9020" s="2">
        <f t="shared" si="563"/>
        <v>0</v>
      </c>
    </row>
    <row r="9021" spans="5:8" x14ac:dyDescent="0.25">
      <c r="E9021" t="str">
        <f t="shared" si="560"/>
        <v/>
      </c>
      <c r="F9021" t="str">
        <f t="shared" si="561"/>
        <v/>
      </c>
      <c r="G9021" s="2" t="b">
        <f t="shared" si="562"/>
        <v>0</v>
      </c>
      <c r="H9021" s="2">
        <f t="shared" si="563"/>
        <v>0</v>
      </c>
    </row>
    <row r="9022" spans="5:8" x14ac:dyDescent="0.25">
      <c r="E9022" t="str">
        <f t="shared" si="560"/>
        <v/>
      </c>
      <c r="F9022" t="str">
        <f t="shared" si="561"/>
        <v/>
      </c>
      <c r="G9022" s="2" t="b">
        <f t="shared" si="562"/>
        <v>0</v>
      </c>
      <c r="H9022" s="2">
        <f t="shared" si="563"/>
        <v>0</v>
      </c>
    </row>
    <row r="9023" spans="5:8" x14ac:dyDescent="0.25">
      <c r="E9023" t="str">
        <f t="shared" si="560"/>
        <v/>
      </c>
      <c r="F9023" t="str">
        <f t="shared" si="561"/>
        <v/>
      </c>
      <c r="G9023" s="2" t="b">
        <f t="shared" si="562"/>
        <v>0</v>
      </c>
      <c r="H9023" s="2">
        <f t="shared" si="563"/>
        <v>0</v>
      </c>
    </row>
    <row r="9024" spans="5:8" x14ac:dyDescent="0.25">
      <c r="E9024" t="str">
        <f t="shared" si="560"/>
        <v/>
      </c>
      <c r="F9024" t="str">
        <f t="shared" si="561"/>
        <v/>
      </c>
      <c r="G9024" s="2" t="b">
        <f t="shared" si="562"/>
        <v>0</v>
      </c>
      <c r="H9024" s="2">
        <f t="shared" si="563"/>
        <v>0</v>
      </c>
    </row>
    <row r="9025" spans="5:8" x14ac:dyDescent="0.25">
      <c r="E9025" t="str">
        <f t="shared" si="560"/>
        <v/>
      </c>
      <c r="F9025" t="str">
        <f t="shared" si="561"/>
        <v/>
      </c>
      <c r="G9025" s="2" t="b">
        <f t="shared" si="562"/>
        <v>0</v>
      </c>
      <c r="H9025" s="2">
        <f t="shared" si="563"/>
        <v>0</v>
      </c>
    </row>
    <row r="9026" spans="5:8" x14ac:dyDescent="0.25">
      <c r="E9026" t="str">
        <f t="shared" si="560"/>
        <v/>
      </c>
      <c r="F9026" t="str">
        <f t="shared" si="561"/>
        <v/>
      </c>
      <c r="G9026" s="2" t="b">
        <f t="shared" si="562"/>
        <v>0</v>
      </c>
      <c r="H9026" s="2">
        <f t="shared" si="563"/>
        <v>0</v>
      </c>
    </row>
    <row r="9027" spans="5:8" x14ac:dyDescent="0.25">
      <c r="E9027" t="str">
        <f t="shared" ref="E9027:E9090" si="56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CONCATENATE(C9027,A9027),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027" t="str">
        <f t="shared" ref="F9027:F9090" si="56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CONCATENATE(D9027,B9027),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027" s="2" t="b">
        <f t="shared" ref="G9027:G9090" si="566">ISERROR(MATCH(E9027,$F:$F,0))</f>
        <v>0</v>
      </c>
      <c r="H9027" s="2">
        <f t="shared" ref="H9027:H9090" si="567">LEN(E9027)</f>
        <v>0</v>
      </c>
    </row>
    <row r="9028" spans="5:8" x14ac:dyDescent="0.25">
      <c r="E9028" t="str">
        <f t="shared" si="564"/>
        <v/>
      </c>
      <c r="F9028" t="str">
        <f t="shared" si="565"/>
        <v/>
      </c>
      <c r="G9028" s="2" t="b">
        <f t="shared" si="566"/>
        <v>0</v>
      </c>
      <c r="H9028" s="2">
        <f t="shared" si="567"/>
        <v>0</v>
      </c>
    </row>
    <row r="9029" spans="5:8" x14ac:dyDescent="0.25">
      <c r="E9029" t="str">
        <f t="shared" si="564"/>
        <v/>
      </c>
      <c r="F9029" t="str">
        <f t="shared" si="565"/>
        <v/>
      </c>
      <c r="G9029" s="2" t="b">
        <f t="shared" si="566"/>
        <v>0</v>
      </c>
      <c r="H9029" s="2">
        <f t="shared" si="567"/>
        <v>0</v>
      </c>
    </row>
    <row r="9030" spans="5:8" x14ac:dyDescent="0.25">
      <c r="E9030" t="str">
        <f t="shared" si="564"/>
        <v/>
      </c>
      <c r="F9030" t="str">
        <f t="shared" si="565"/>
        <v/>
      </c>
      <c r="G9030" s="2" t="b">
        <f t="shared" si="566"/>
        <v>0</v>
      </c>
      <c r="H9030" s="2">
        <f t="shared" si="567"/>
        <v>0</v>
      </c>
    </row>
    <row r="9031" spans="5:8" x14ac:dyDescent="0.25">
      <c r="E9031" t="str">
        <f t="shared" si="564"/>
        <v/>
      </c>
      <c r="F9031" t="str">
        <f t="shared" si="565"/>
        <v/>
      </c>
      <c r="G9031" s="2" t="b">
        <f t="shared" si="566"/>
        <v>0</v>
      </c>
      <c r="H9031" s="2">
        <f t="shared" si="567"/>
        <v>0</v>
      </c>
    </row>
    <row r="9032" spans="5:8" x14ac:dyDescent="0.25">
      <c r="E9032" t="str">
        <f t="shared" si="564"/>
        <v/>
      </c>
      <c r="F9032" t="str">
        <f t="shared" si="565"/>
        <v/>
      </c>
      <c r="G9032" s="2" t="b">
        <f t="shared" si="566"/>
        <v>0</v>
      </c>
      <c r="H9032" s="2">
        <f t="shared" si="567"/>
        <v>0</v>
      </c>
    </row>
    <row r="9033" spans="5:8" x14ac:dyDescent="0.25">
      <c r="E9033" t="str">
        <f t="shared" si="564"/>
        <v/>
      </c>
      <c r="F9033" t="str">
        <f t="shared" si="565"/>
        <v/>
      </c>
      <c r="G9033" s="2" t="b">
        <f t="shared" si="566"/>
        <v>0</v>
      </c>
      <c r="H9033" s="2">
        <f t="shared" si="567"/>
        <v>0</v>
      </c>
    </row>
    <row r="9034" spans="5:8" x14ac:dyDescent="0.25">
      <c r="E9034" t="str">
        <f t="shared" si="564"/>
        <v/>
      </c>
      <c r="F9034" t="str">
        <f t="shared" si="565"/>
        <v/>
      </c>
      <c r="G9034" s="2" t="b">
        <f t="shared" si="566"/>
        <v>0</v>
      </c>
      <c r="H9034" s="2">
        <f t="shared" si="567"/>
        <v>0</v>
      </c>
    </row>
    <row r="9035" spans="5:8" x14ac:dyDescent="0.25">
      <c r="E9035" t="str">
        <f t="shared" si="564"/>
        <v/>
      </c>
      <c r="F9035" t="str">
        <f t="shared" si="565"/>
        <v/>
      </c>
      <c r="G9035" s="2" t="b">
        <f t="shared" si="566"/>
        <v>0</v>
      </c>
      <c r="H9035" s="2">
        <f t="shared" si="567"/>
        <v>0</v>
      </c>
    </row>
    <row r="9036" spans="5:8" x14ac:dyDescent="0.25">
      <c r="E9036" t="str">
        <f t="shared" si="564"/>
        <v/>
      </c>
      <c r="F9036" t="str">
        <f t="shared" si="565"/>
        <v/>
      </c>
      <c r="G9036" s="2" t="b">
        <f t="shared" si="566"/>
        <v>0</v>
      </c>
      <c r="H9036" s="2">
        <f t="shared" si="567"/>
        <v>0</v>
      </c>
    </row>
    <row r="9037" spans="5:8" x14ac:dyDescent="0.25">
      <c r="E9037" t="str">
        <f t="shared" si="564"/>
        <v/>
      </c>
      <c r="F9037" t="str">
        <f t="shared" si="565"/>
        <v/>
      </c>
      <c r="G9037" s="2" t="b">
        <f t="shared" si="566"/>
        <v>0</v>
      </c>
      <c r="H9037" s="2">
        <f t="shared" si="567"/>
        <v>0</v>
      </c>
    </row>
    <row r="9038" spans="5:8" x14ac:dyDescent="0.25">
      <c r="E9038" t="str">
        <f t="shared" si="564"/>
        <v/>
      </c>
      <c r="F9038" t="str">
        <f t="shared" si="565"/>
        <v/>
      </c>
      <c r="G9038" s="2" t="b">
        <f t="shared" si="566"/>
        <v>0</v>
      </c>
      <c r="H9038" s="2">
        <f t="shared" si="567"/>
        <v>0</v>
      </c>
    </row>
    <row r="9039" spans="5:8" x14ac:dyDescent="0.25">
      <c r="E9039" t="str">
        <f t="shared" si="564"/>
        <v/>
      </c>
      <c r="F9039" t="str">
        <f t="shared" si="565"/>
        <v/>
      </c>
      <c r="G9039" s="2" t="b">
        <f t="shared" si="566"/>
        <v>0</v>
      </c>
      <c r="H9039" s="2">
        <f t="shared" si="567"/>
        <v>0</v>
      </c>
    </row>
    <row r="9040" spans="5:8" x14ac:dyDescent="0.25">
      <c r="E9040" t="str">
        <f t="shared" si="564"/>
        <v/>
      </c>
      <c r="F9040" t="str">
        <f t="shared" si="565"/>
        <v/>
      </c>
      <c r="G9040" s="2" t="b">
        <f t="shared" si="566"/>
        <v>0</v>
      </c>
      <c r="H9040" s="2">
        <f t="shared" si="567"/>
        <v>0</v>
      </c>
    </row>
    <row r="9041" spans="5:8" x14ac:dyDescent="0.25">
      <c r="E9041" t="str">
        <f t="shared" si="564"/>
        <v/>
      </c>
      <c r="F9041" t="str">
        <f t="shared" si="565"/>
        <v/>
      </c>
      <c r="G9041" s="2" t="b">
        <f t="shared" si="566"/>
        <v>0</v>
      </c>
      <c r="H9041" s="2">
        <f t="shared" si="567"/>
        <v>0</v>
      </c>
    </row>
    <row r="9042" spans="5:8" x14ac:dyDescent="0.25">
      <c r="E9042" t="str">
        <f t="shared" si="564"/>
        <v/>
      </c>
      <c r="F9042" t="str">
        <f t="shared" si="565"/>
        <v/>
      </c>
      <c r="G9042" s="2" t="b">
        <f t="shared" si="566"/>
        <v>0</v>
      </c>
      <c r="H9042" s="2">
        <f t="shared" si="567"/>
        <v>0</v>
      </c>
    </row>
    <row r="9043" spans="5:8" x14ac:dyDescent="0.25">
      <c r="E9043" t="str">
        <f t="shared" si="564"/>
        <v/>
      </c>
      <c r="F9043" t="str">
        <f t="shared" si="565"/>
        <v/>
      </c>
      <c r="G9043" s="2" t="b">
        <f t="shared" si="566"/>
        <v>0</v>
      </c>
      <c r="H9043" s="2">
        <f t="shared" si="567"/>
        <v>0</v>
      </c>
    </row>
    <row r="9044" spans="5:8" x14ac:dyDescent="0.25">
      <c r="E9044" t="str">
        <f t="shared" si="564"/>
        <v/>
      </c>
      <c r="F9044" t="str">
        <f t="shared" si="565"/>
        <v/>
      </c>
      <c r="G9044" s="2" t="b">
        <f t="shared" si="566"/>
        <v>0</v>
      </c>
      <c r="H9044" s="2">
        <f t="shared" si="567"/>
        <v>0</v>
      </c>
    </row>
    <row r="9045" spans="5:8" x14ac:dyDescent="0.25">
      <c r="E9045" t="str">
        <f t="shared" si="564"/>
        <v/>
      </c>
      <c r="F9045" t="str">
        <f t="shared" si="565"/>
        <v/>
      </c>
      <c r="G9045" s="2" t="b">
        <f t="shared" si="566"/>
        <v>0</v>
      </c>
      <c r="H9045" s="2">
        <f t="shared" si="567"/>
        <v>0</v>
      </c>
    </row>
    <row r="9046" spans="5:8" x14ac:dyDescent="0.25">
      <c r="E9046" t="str">
        <f t="shared" si="564"/>
        <v/>
      </c>
      <c r="F9046" t="str">
        <f t="shared" si="565"/>
        <v/>
      </c>
      <c r="G9046" s="2" t="b">
        <f t="shared" si="566"/>
        <v>0</v>
      </c>
      <c r="H9046" s="2">
        <f t="shared" si="567"/>
        <v>0</v>
      </c>
    </row>
    <row r="9047" spans="5:8" x14ac:dyDescent="0.25">
      <c r="E9047" t="str">
        <f t="shared" si="564"/>
        <v/>
      </c>
      <c r="F9047" t="str">
        <f t="shared" si="565"/>
        <v/>
      </c>
      <c r="G9047" s="2" t="b">
        <f t="shared" si="566"/>
        <v>0</v>
      </c>
      <c r="H9047" s="2">
        <f t="shared" si="567"/>
        <v>0</v>
      </c>
    </row>
    <row r="9048" spans="5:8" x14ac:dyDescent="0.25">
      <c r="E9048" t="str">
        <f t="shared" si="564"/>
        <v/>
      </c>
      <c r="F9048" t="str">
        <f t="shared" si="565"/>
        <v/>
      </c>
      <c r="G9048" s="2" t="b">
        <f t="shared" si="566"/>
        <v>0</v>
      </c>
      <c r="H9048" s="2">
        <f t="shared" si="567"/>
        <v>0</v>
      </c>
    </row>
    <row r="9049" spans="5:8" x14ac:dyDescent="0.25">
      <c r="E9049" t="str">
        <f t="shared" si="564"/>
        <v/>
      </c>
      <c r="F9049" t="str">
        <f t="shared" si="565"/>
        <v/>
      </c>
      <c r="G9049" s="2" t="b">
        <f t="shared" si="566"/>
        <v>0</v>
      </c>
      <c r="H9049" s="2">
        <f t="shared" si="567"/>
        <v>0</v>
      </c>
    </row>
    <row r="9050" spans="5:8" x14ac:dyDescent="0.25">
      <c r="E9050" t="str">
        <f t="shared" si="564"/>
        <v/>
      </c>
      <c r="F9050" t="str">
        <f t="shared" si="565"/>
        <v/>
      </c>
      <c r="G9050" s="2" t="b">
        <f t="shared" si="566"/>
        <v>0</v>
      </c>
      <c r="H9050" s="2">
        <f t="shared" si="567"/>
        <v>0</v>
      </c>
    </row>
    <row r="9051" spans="5:8" x14ac:dyDescent="0.25">
      <c r="E9051" t="str">
        <f t="shared" si="564"/>
        <v/>
      </c>
      <c r="F9051" t="str">
        <f t="shared" si="565"/>
        <v/>
      </c>
      <c r="G9051" s="2" t="b">
        <f t="shared" si="566"/>
        <v>0</v>
      </c>
      <c r="H9051" s="2">
        <f t="shared" si="567"/>
        <v>0</v>
      </c>
    </row>
    <row r="9052" spans="5:8" x14ac:dyDescent="0.25">
      <c r="E9052" t="str">
        <f t="shared" si="564"/>
        <v/>
      </c>
      <c r="F9052" t="str">
        <f t="shared" si="565"/>
        <v/>
      </c>
      <c r="G9052" s="2" t="b">
        <f t="shared" si="566"/>
        <v>0</v>
      </c>
      <c r="H9052" s="2">
        <f t="shared" si="567"/>
        <v>0</v>
      </c>
    </row>
    <row r="9053" spans="5:8" x14ac:dyDescent="0.25">
      <c r="E9053" t="str">
        <f t="shared" si="564"/>
        <v/>
      </c>
      <c r="F9053" t="str">
        <f t="shared" si="565"/>
        <v/>
      </c>
      <c r="G9053" s="2" t="b">
        <f t="shared" si="566"/>
        <v>0</v>
      </c>
      <c r="H9053" s="2">
        <f t="shared" si="567"/>
        <v>0</v>
      </c>
    </row>
    <row r="9054" spans="5:8" x14ac:dyDescent="0.25">
      <c r="E9054" t="str">
        <f t="shared" si="564"/>
        <v/>
      </c>
      <c r="F9054" t="str">
        <f t="shared" si="565"/>
        <v/>
      </c>
      <c r="G9054" s="2" t="b">
        <f t="shared" si="566"/>
        <v>0</v>
      </c>
      <c r="H9054" s="2">
        <f t="shared" si="567"/>
        <v>0</v>
      </c>
    </row>
    <row r="9055" spans="5:8" x14ac:dyDescent="0.25">
      <c r="E9055" t="str">
        <f t="shared" si="564"/>
        <v/>
      </c>
      <c r="F9055" t="str">
        <f t="shared" si="565"/>
        <v/>
      </c>
      <c r="G9055" s="2" t="b">
        <f t="shared" si="566"/>
        <v>0</v>
      </c>
      <c r="H9055" s="2">
        <f t="shared" si="567"/>
        <v>0</v>
      </c>
    </row>
    <row r="9056" spans="5:8" x14ac:dyDescent="0.25">
      <c r="E9056" t="str">
        <f t="shared" si="564"/>
        <v/>
      </c>
      <c r="F9056" t="str">
        <f t="shared" si="565"/>
        <v/>
      </c>
      <c r="G9056" s="2" t="b">
        <f t="shared" si="566"/>
        <v>0</v>
      </c>
      <c r="H9056" s="2">
        <f t="shared" si="567"/>
        <v>0</v>
      </c>
    </row>
    <row r="9057" spans="5:8" x14ac:dyDescent="0.25">
      <c r="E9057" t="str">
        <f t="shared" si="564"/>
        <v/>
      </c>
      <c r="F9057" t="str">
        <f t="shared" si="565"/>
        <v/>
      </c>
      <c r="G9057" s="2" t="b">
        <f t="shared" si="566"/>
        <v>0</v>
      </c>
      <c r="H9057" s="2">
        <f t="shared" si="567"/>
        <v>0</v>
      </c>
    </row>
    <row r="9058" spans="5:8" x14ac:dyDescent="0.25">
      <c r="E9058" t="str">
        <f t="shared" si="564"/>
        <v/>
      </c>
      <c r="F9058" t="str">
        <f t="shared" si="565"/>
        <v/>
      </c>
      <c r="G9058" s="2" t="b">
        <f t="shared" si="566"/>
        <v>0</v>
      </c>
      <c r="H9058" s="2">
        <f t="shared" si="567"/>
        <v>0</v>
      </c>
    </row>
    <row r="9059" spans="5:8" x14ac:dyDescent="0.25">
      <c r="E9059" t="str">
        <f t="shared" si="564"/>
        <v/>
      </c>
      <c r="F9059" t="str">
        <f t="shared" si="565"/>
        <v/>
      </c>
      <c r="G9059" s="2" t="b">
        <f t="shared" si="566"/>
        <v>0</v>
      </c>
      <c r="H9059" s="2">
        <f t="shared" si="567"/>
        <v>0</v>
      </c>
    </row>
    <row r="9060" spans="5:8" x14ac:dyDescent="0.25">
      <c r="E9060" t="str">
        <f t="shared" si="564"/>
        <v/>
      </c>
      <c r="F9060" t="str">
        <f t="shared" si="565"/>
        <v/>
      </c>
      <c r="G9060" s="2" t="b">
        <f t="shared" si="566"/>
        <v>0</v>
      </c>
      <c r="H9060" s="2">
        <f t="shared" si="567"/>
        <v>0</v>
      </c>
    </row>
    <row r="9061" spans="5:8" x14ac:dyDescent="0.25">
      <c r="E9061" t="str">
        <f t="shared" si="564"/>
        <v/>
      </c>
      <c r="F9061" t="str">
        <f t="shared" si="565"/>
        <v/>
      </c>
      <c r="G9061" s="2" t="b">
        <f t="shared" si="566"/>
        <v>0</v>
      </c>
      <c r="H9061" s="2">
        <f t="shared" si="567"/>
        <v>0</v>
      </c>
    </row>
    <row r="9062" spans="5:8" x14ac:dyDescent="0.25">
      <c r="E9062" t="str">
        <f t="shared" si="564"/>
        <v/>
      </c>
      <c r="F9062" t="str">
        <f t="shared" si="565"/>
        <v/>
      </c>
      <c r="G9062" s="2" t="b">
        <f t="shared" si="566"/>
        <v>0</v>
      </c>
      <c r="H9062" s="2">
        <f t="shared" si="567"/>
        <v>0</v>
      </c>
    </row>
    <row r="9063" spans="5:8" x14ac:dyDescent="0.25">
      <c r="E9063" t="str">
        <f t="shared" si="564"/>
        <v/>
      </c>
      <c r="F9063" t="str">
        <f t="shared" si="565"/>
        <v/>
      </c>
      <c r="G9063" s="2" t="b">
        <f t="shared" si="566"/>
        <v>0</v>
      </c>
      <c r="H9063" s="2">
        <f t="shared" si="567"/>
        <v>0</v>
      </c>
    </row>
    <row r="9064" spans="5:8" x14ac:dyDescent="0.25">
      <c r="E9064" t="str">
        <f t="shared" si="564"/>
        <v/>
      </c>
      <c r="F9064" t="str">
        <f t="shared" si="565"/>
        <v/>
      </c>
      <c r="G9064" s="2" t="b">
        <f t="shared" si="566"/>
        <v>0</v>
      </c>
      <c r="H9064" s="2">
        <f t="shared" si="567"/>
        <v>0</v>
      </c>
    </row>
    <row r="9065" spans="5:8" x14ac:dyDescent="0.25">
      <c r="E9065" t="str">
        <f t="shared" si="564"/>
        <v/>
      </c>
      <c r="F9065" t="str">
        <f t="shared" si="565"/>
        <v/>
      </c>
      <c r="G9065" s="2" t="b">
        <f t="shared" si="566"/>
        <v>0</v>
      </c>
      <c r="H9065" s="2">
        <f t="shared" si="567"/>
        <v>0</v>
      </c>
    </row>
    <row r="9066" spans="5:8" x14ac:dyDescent="0.25">
      <c r="E9066" t="str">
        <f t="shared" si="564"/>
        <v/>
      </c>
      <c r="F9066" t="str">
        <f t="shared" si="565"/>
        <v/>
      </c>
      <c r="G9066" s="2" t="b">
        <f t="shared" si="566"/>
        <v>0</v>
      </c>
      <c r="H9066" s="2">
        <f t="shared" si="567"/>
        <v>0</v>
      </c>
    </row>
    <row r="9067" spans="5:8" x14ac:dyDescent="0.25">
      <c r="E9067" t="str">
        <f t="shared" si="564"/>
        <v/>
      </c>
      <c r="F9067" t="str">
        <f t="shared" si="565"/>
        <v/>
      </c>
      <c r="G9067" s="2" t="b">
        <f t="shared" si="566"/>
        <v>0</v>
      </c>
      <c r="H9067" s="2">
        <f t="shared" si="567"/>
        <v>0</v>
      </c>
    </row>
    <row r="9068" spans="5:8" x14ac:dyDescent="0.25">
      <c r="E9068" t="str">
        <f t="shared" si="564"/>
        <v/>
      </c>
      <c r="F9068" t="str">
        <f t="shared" si="565"/>
        <v/>
      </c>
      <c r="G9068" s="2" t="b">
        <f t="shared" si="566"/>
        <v>0</v>
      </c>
      <c r="H9068" s="2">
        <f t="shared" si="567"/>
        <v>0</v>
      </c>
    </row>
    <row r="9069" spans="5:8" x14ac:dyDescent="0.25">
      <c r="E9069" t="str">
        <f t="shared" si="564"/>
        <v/>
      </c>
      <c r="F9069" t="str">
        <f t="shared" si="565"/>
        <v/>
      </c>
      <c r="G9069" s="2" t="b">
        <f t="shared" si="566"/>
        <v>0</v>
      </c>
      <c r="H9069" s="2">
        <f t="shared" si="567"/>
        <v>0</v>
      </c>
    </row>
    <row r="9070" spans="5:8" x14ac:dyDescent="0.25">
      <c r="E9070" t="str">
        <f t="shared" si="564"/>
        <v/>
      </c>
      <c r="F9070" t="str">
        <f t="shared" si="565"/>
        <v/>
      </c>
      <c r="G9070" s="2" t="b">
        <f t="shared" si="566"/>
        <v>0</v>
      </c>
      <c r="H9070" s="2">
        <f t="shared" si="567"/>
        <v>0</v>
      </c>
    </row>
    <row r="9071" spans="5:8" x14ac:dyDescent="0.25">
      <c r="E9071" t="str">
        <f t="shared" si="564"/>
        <v/>
      </c>
      <c r="F9071" t="str">
        <f t="shared" si="565"/>
        <v/>
      </c>
      <c r="G9071" s="2" t="b">
        <f t="shared" si="566"/>
        <v>0</v>
      </c>
      <c r="H9071" s="2">
        <f t="shared" si="567"/>
        <v>0</v>
      </c>
    </row>
    <row r="9072" spans="5:8" x14ac:dyDescent="0.25">
      <c r="E9072" t="str">
        <f t="shared" si="564"/>
        <v/>
      </c>
      <c r="F9072" t="str">
        <f t="shared" si="565"/>
        <v/>
      </c>
      <c r="G9072" s="2" t="b">
        <f t="shared" si="566"/>
        <v>0</v>
      </c>
      <c r="H9072" s="2">
        <f t="shared" si="567"/>
        <v>0</v>
      </c>
    </row>
    <row r="9073" spans="5:8" x14ac:dyDescent="0.25">
      <c r="E9073" t="str">
        <f t="shared" si="564"/>
        <v/>
      </c>
      <c r="F9073" t="str">
        <f t="shared" si="565"/>
        <v/>
      </c>
      <c r="G9073" s="2" t="b">
        <f t="shared" si="566"/>
        <v>0</v>
      </c>
      <c r="H9073" s="2">
        <f t="shared" si="567"/>
        <v>0</v>
      </c>
    </row>
    <row r="9074" spans="5:8" x14ac:dyDescent="0.25">
      <c r="E9074" t="str">
        <f t="shared" si="564"/>
        <v/>
      </c>
      <c r="F9074" t="str">
        <f t="shared" si="565"/>
        <v/>
      </c>
      <c r="G9074" s="2" t="b">
        <f t="shared" si="566"/>
        <v>0</v>
      </c>
      <c r="H9074" s="2">
        <f t="shared" si="567"/>
        <v>0</v>
      </c>
    </row>
    <row r="9075" spans="5:8" x14ac:dyDescent="0.25">
      <c r="E9075" t="str">
        <f t="shared" si="564"/>
        <v/>
      </c>
      <c r="F9075" t="str">
        <f t="shared" si="565"/>
        <v/>
      </c>
      <c r="G9075" s="2" t="b">
        <f t="shared" si="566"/>
        <v>0</v>
      </c>
      <c r="H9075" s="2">
        <f t="shared" si="567"/>
        <v>0</v>
      </c>
    </row>
    <row r="9076" spans="5:8" x14ac:dyDescent="0.25">
      <c r="E9076" t="str">
        <f t="shared" si="564"/>
        <v/>
      </c>
      <c r="F9076" t="str">
        <f t="shared" si="565"/>
        <v/>
      </c>
      <c r="G9076" s="2" t="b">
        <f t="shared" si="566"/>
        <v>0</v>
      </c>
      <c r="H9076" s="2">
        <f t="shared" si="567"/>
        <v>0</v>
      </c>
    </row>
    <row r="9077" spans="5:8" x14ac:dyDescent="0.25">
      <c r="E9077" t="str">
        <f t="shared" si="564"/>
        <v/>
      </c>
      <c r="F9077" t="str">
        <f t="shared" si="565"/>
        <v/>
      </c>
      <c r="G9077" s="2" t="b">
        <f t="shared" si="566"/>
        <v>0</v>
      </c>
      <c r="H9077" s="2">
        <f t="shared" si="567"/>
        <v>0</v>
      </c>
    </row>
    <row r="9078" spans="5:8" x14ac:dyDescent="0.25">
      <c r="E9078" t="str">
        <f t="shared" si="564"/>
        <v/>
      </c>
      <c r="F9078" t="str">
        <f t="shared" si="565"/>
        <v/>
      </c>
      <c r="G9078" s="2" t="b">
        <f t="shared" si="566"/>
        <v>0</v>
      </c>
      <c r="H9078" s="2">
        <f t="shared" si="567"/>
        <v>0</v>
      </c>
    </row>
    <row r="9079" spans="5:8" x14ac:dyDescent="0.25">
      <c r="E9079" t="str">
        <f t="shared" si="564"/>
        <v/>
      </c>
      <c r="F9079" t="str">
        <f t="shared" si="565"/>
        <v/>
      </c>
      <c r="G9079" s="2" t="b">
        <f t="shared" si="566"/>
        <v>0</v>
      </c>
      <c r="H9079" s="2">
        <f t="shared" si="567"/>
        <v>0</v>
      </c>
    </row>
    <row r="9080" spans="5:8" x14ac:dyDescent="0.25">
      <c r="E9080" t="str">
        <f t="shared" si="564"/>
        <v/>
      </c>
      <c r="F9080" t="str">
        <f t="shared" si="565"/>
        <v/>
      </c>
      <c r="G9080" s="2" t="b">
        <f t="shared" si="566"/>
        <v>0</v>
      </c>
      <c r="H9080" s="2">
        <f t="shared" si="567"/>
        <v>0</v>
      </c>
    </row>
    <row r="9081" spans="5:8" x14ac:dyDescent="0.25">
      <c r="E9081" t="str">
        <f t="shared" si="564"/>
        <v/>
      </c>
      <c r="F9081" t="str">
        <f t="shared" si="565"/>
        <v/>
      </c>
      <c r="G9081" s="2" t="b">
        <f t="shared" si="566"/>
        <v>0</v>
      </c>
      <c r="H9081" s="2">
        <f t="shared" si="567"/>
        <v>0</v>
      </c>
    </row>
    <row r="9082" spans="5:8" x14ac:dyDescent="0.25">
      <c r="E9082" t="str">
        <f t="shared" si="564"/>
        <v/>
      </c>
      <c r="F9082" t="str">
        <f t="shared" si="565"/>
        <v/>
      </c>
      <c r="G9082" s="2" t="b">
        <f t="shared" si="566"/>
        <v>0</v>
      </c>
      <c r="H9082" s="2">
        <f t="shared" si="567"/>
        <v>0</v>
      </c>
    </row>
    <row r="9083" spans="5:8" x14ac:dyDescent="0.25">
      <c r="E9083" t="str">
        <f t="shared" si="564"/>
        <v/>
      </c>
      <c r="F9083" t="str">
        <f t="shared" si="565"/>
        <v/>
      </c>
      <c r="G9083" s="2" t="b">
        <f t="shared" si="566"/>
        <v>0</v>
      </c>
      <c r="H9083" s="2">
        <f t="shared" si="567"/>
        <v>0</v>
      </c>
    </row>
    <row r="9084" spans="5:8" x14ac:dyDescent="0.25">
      <c r="E9084" t="str">
        <f t="shared" si="564"/>
        <v/>
      </c>
      <c r="F9084" t="str">
        <f t="shared" si="565"/>
        <v/>
      </c>
      <c r="G9084" s="2" t="b">
        <f t="shared" si="566"/>
        <v>0</v>
      </c>
      <c r="H9084" s="2">
        <f t="shared" si="567"/>
        <v>0</v>
      </c>
    </row>
    <row r="9085" spans="5:8" x14ac:dyDescent="0.25">
      <c r="E9085" t="str">
        <f t="shared" si="564"/>
        <v/>
      </c>
      <c r="F9085" t="str">
        <f t="shared" si="565"/>
        <v/>
      </c>
      <c r="G9085" s="2" t="b">
        <f t="shared" si="566"/>
        <v>0</v>
      </c>
      <c r="H9085" s="2">
        <f t="shared" si="567"/>
        <v>0</v>
      </c>
    </row>
    <row r="9086" spans="5:8" x14ac:dyDescent="0.25">
      <c r="E9086" t="str">
        <f t="shared" si="564"/>
        <v/>
      </c>
      <c r="F9086" t="str">
        <f t="shared" si="565"/>
        <v/>
      </c>
      <c r="G9086" s="2" t="b">
        <f t="shared" si="566"/>
        <v>0</v>
      </c>
      <c r="H9086" s="2">
        <f t="shared" si="567"/>
        <v>0</v>
      </c>
    </row>
    <row r="9087" spans="5:8" x14ac:dyDescent="0.25">
      <c r="E9087" t="str">
        <f t="shared" si="564"/>
        <v/>
      </c>
      <c r="F9087" t="str">
        <f t="shared" si="565"/>
        <v/>
      </c>
      <c r="G9087" s="2" t="b">
        <f t="shared" si="566"/>
        <v>0</v>
      </c>
      <c r="H9087" s="2">
        <f t="shared" si="567"/>
        <v>0</v>
      </c>
    </row>
    <row r="9088" spans="5:8" x14ac:dyDescent="0.25">
      <c r="E9088" t="str">
        <f t="shared" si="564"/>
        <v/>
      </c>
      <c r="F9088" t="str">
        <f t="shared" si="565"/>
        <v/>
      </c>
      <c r="G9088" s="2" t="b">
        <f t="shared" si="566"/>
        <v>0</v>
      </c>
      <c r="H9088" s="2">
        <f t="shared" si="567"/>
        <v>0</v>
      </c>
    </row>
    <row r="9089" spans="5:8" x14ac:dyDescent="0.25">
      <c r="E9089" t="str">
        <f t="shared" si="564"/>
        <v/>
      </c>
      <c r="F9089" t="str">
        <f t="shared" si="565"/>
        <v/>
      </c>
      <c r="G9089" s="2" t="b">
        <f t="shared" si="566"/>
        <v>0</v>
      </c>
      <c r="H9089" s="2">
        <f t="shared" si="567"/>
        <v>0</v>
      </c>
    </row>
    <row r="9090" spans="5:8" x14ac:dyDescent="0.25">
      <c r="E9090" t="str">
        <f t="shared" si="564"/>
        <v/>
      </c>
      <c r="F9090" t="str">
        <f t="shared" si="565"/>
        <v/>
      </c>
      <c r="G9090" s="2" t="b">
        <f t="shared" si="566"/>
        <v>0</v>
      </c>
      <c r="H9090" s="2">
        <f t="shared" si="567"/>
        <v>0</v>
      </c>
    </row>
    <row r="9091" spans="5:8" x14ac:dyDescent="0.25">
      <c r="E9091" t="str">
        <f t="shared" ref="E9091:E9154" si="56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CONCATENATE(C9091,A9091),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091" t="str">
        <f t="shared" ref="F9091:F9154" si="56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CONCATENATE(D9091,B9091),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091" s="2" t="b">
        <f t="shared" ref="G9091:G9154" si="570">ISERROR(MATCH(E9091,$F:$F,0))</f>
        <v>0</v>
      </c>
      <c r="H9091" s="2">
        <f t="shared" ref="H9091:H9154" si="571">LEN(E9091)</f>
        <v>0</v>
      </c>
    </row>
    <row r="9092" spans="5:8" x14ac:dyDescent="0.25">
      <c r="E9092" t="str">
        <f t="shared" si="568"/>
        <v/>
      </c>
      <c r="F9092" t="str">
        <f t="shared" si="569"/>
        <v/>
      </c>
      <c r="G9092" s="2" t="b">
        <f t="shared" si="570"/>
        <v>0</v>
      </c>
      <c r="H9092" s="2">
        <f t="shared" si="571"/>
        <v>0</v>
      </c>
    </row>
    <row r="9093" spans="5:8" x14ac:dyDescent="0.25">
      <c r="E9093" t="str">
        <f t="shared" si="568"/>
        <v/>
      </c>
      <c r="F9093" t="str">
        <f t="shared" si="569"/>
        <v/>
      </c>
      <c r="G9093" s="2" t="b">
        <f t="shared" si="570"/>
        <v>0</v>
      </c>
      <c r="H9093" s="2">
        <f t="shared" si="571"/>
        <v>0</v>
      </c>
    </row>
    <row r="9094" spans="5:8" x14ac:dyDescent="0.25">
      <c r="E9094" t="str">
        <f t="shared" si="568"/>
        <v/>
      </c>
      <c r="F9094" t="str">
        <f t="shared" si="569"/>
        <v/>
      </c>
      <c r="G9094" s="2" t="b">
        <f t="shared" si="570"/>
        <v>0</v>
      </c>
      <c r="H9094" s="2">
        <f t="shared" si="571"/>
        <v>0</v>
      </c>
    </row>
    <row r="9095" spans="5:8" x14ac:dyDescent="0.25">
      <c r="E9095" t="str">
        <f t="shared" si="568"/>
        <v/>
      </c>
      <c r="F9095" t="str">
        <f t="shared" si="569"/>
        <v/>
      </c>
      <c r="G9095" s="2" t="b">
        <f t="shared" si="570"/>
        <v>0</v>
      </c>
      <c r="H9095" s="2">
        <f t="shared" si="571"/>
        <v>0</v>
      </c>
    </row>
    <row r="9096" spans="5:8" x14ac:dyDescent="0.25">
      <c r="E9096" t="str">
        <f t="shared" si="568"/>
        <v/>
      </c>
      <c r="F9096" t="str">
        <f t="shared" si="569"/>
        <v/>
      </c>
      <c r="G9096" s="2" t="b">
        <f t="shared" si="570"/>
        <v>0</v>
      </c>
      <c r="H9096" s="2">
        <f t="shared" si="571"/>
        <v>0</v>
      </c>
    </row>
    <row r="9097" spans="5:8" x14ac:dyDescent="0.25">
      <c r="E9097" t="str">
        <f t="shared" si="568"/>
        <v/>
      </c>
      <c r="F9097" t="str">
        <f t="shared" si="569"/>
        <v/>
      </c>
      <c r="G9097" s="2" t="b">
        <f t="shared" si="570"/>
        <v>0</v>
      </c>
      <c r="H9097" s="2">
        <f t="shared" si="571"/>
        <v>0</v>
      </c>
    </row>
    <row r="9098" spans="5:8" x14ac:dyDescent="0.25">
      <c r="E9098" t="str">
        <f t="shared" si="568"/>
        <v/>
      </c>
      <c r="F9098" t="str">
        <f t="shared" si="569"/>
        <v/>
      </c>
      <c r="G9098" s="2" t="b">
        <f t="shared" si="570"/>
        <v>0</v>
      </c>
      <c r="H9098" s="2">
        <f t="shared" si="571"/>
        <v>0</v>
      </c>
    </row>
    <row r="9099" spans="5:8" x14ac:dyDescent="0.25">
      <c r="E9099" t="str">
        <f t="shared" si="568"/>
        <v/>
      </c>
      <c r="F9099" t="str">
        <f t="shared" si="569"/>
        <v/>
      </c>
      <c r="G9099" s="2" t="b">
        <f t="shared" si="570"/>
        <v>0</v>
      </c>
      <c r="H9099" s="2">
        <f t="shared" si="571"/>
        <v>0</v>
      </c>
    </row>
    <row r="9100" spans="5:8" x14ac:dyDescent="0.25">
      <c r="E9100" t="str">
        <f t="shared" si="568"/>
        <v/>
      </c>
      <c r="F9100" t="str">
        <f t="shared" si="569"/>
        <v/>
      </c>
      <c r="G9100" s="2" t="b">
        <f t="shared" si="570"/>
        <v>0</v>
      </c>
      <c r="H9100" s="2">
        <f t="shared" si="571"/>
        <v>0</v>
      </c>
    </row>
    <row r="9101" spans="5:8" x14ac:dyDescent="0.25">
      <c r="E9101" t="str">
        <f t="shared" si="568"/>
        <v/>
      </c>
      <c r="F9101" t="str">
        <f t="shared" si="569"/>
        <v/>
      </c>
      <c r="G9101" s="2" t="b">
        <f t="shared" si="570"/>
        <v>0</v>
      </c>
      <c r="H9101" s="2">
        <f t="shared" si="571"/>
        <v>0</v>
      </c>
    </row>
    <row r="9102" spans="5:8" x14ac:dyDescent="0.25">
      <c r="E9102" t="str">
        <f t="shared" si="568"/>
        <v/>
      </c>
      <c r="F9102" t="str">
        <f t="shared" si="569"/>
        <v/>
      </c>
      <c r="G9102" s="2" t="b">
        <f t="shared" si="570"/>
        <v>0</v>
      </c>
      <c r="H9102" s="2">
        <f t="shared" si="571"/>
        <v>0</v>
      </c>
    </row>
    <row r="9103" spans="5:8" x14ac:dyDescent="0.25">
      <c r="E9103" t="str">
        <f t="shared" si="568"/>
        <v/>
      </c>
      <c r="F9103" t="str">
        <f t="shared" si="569"/>
        <v/>
      </c>
      <c r="G9103" s="2" t="b">
        <f t="shared" si="570"/>
        <v>0</v>
      </c>
      <c r="H9103" s="2">
        <f t="shared" si="571"/>
        <v>0</v>
      </c>
    </row>
    <row r="9104" spans="5:8" x14ac:dyDescent="0.25">
      <c r="E9104" t="str">
        <f t="shared" si="568"/>
        <v/>
      </c>
      <c r="F9104" t="str">
        <f t="shared" si="569"/>
        <v/>
      </c>
      <c r="G9104" s="2" t="b">
        <f t="shared" si="570"/>
        <v>0</v>
      </c>
      <c r="H9104" s="2">
        <f t="shared" si="571"/>
        <v>0</v>
      </c>
    </row>
    <row r="9105" spans="5:8" x14ac:dyDescent="0.25">
      <c r="E9105" t="str">
        <f t="shared" si="568"/>
        <v/>
      </c>
      <c r="F9105" t="str">
        <f t="shared" si="569"/>
        <v/>
      </c>
      <c r="G9105" s="2" t="b">
        <f t="shared" si="570"/>
        <v>0</v>
      </c>
      <c r="H9105" s="2">
        <f t="shared" si="571"/>
        <v>0</v>
      </c>
    </row>
    <row r="9106" spans="5:8" x14ac:dyDescent="0.25">
      <c r="E9106" t="str">
        <f t="shared" si="568"/>
        <v/>
      </c>
      <c r="F9106" t="str">
        <f t="shared" si="569"/>
        <v/>
      </c>
      <c r="G9106" s="2" t="b">
        <f t="shared" si="570"/>
        <v>0</v>
      </c>
      <c r="H9106" s="2">
        <f t="shared" si="571"/>
        <v>0</v>
      </c>
    </row>
    <row r="9107" spans="5:8" x14ac:dyDescent="0.25">
      <c r="E9107" t="str">
        <f t="shared" si="568"/>
        <v/>
      </c>
      <c r="F9107" t="str">
        <f t="shared" si="569"/>
        <v/>
      </c>
      <c r="G9107" s="2" t="b">
        <f t="shared" si="570"/>
        <v>0</v>
      </c>
      <c r="H9107" s="2">
        <f t="shared" si="571"/>
        <v>0</v>
      </c>
    </row>
    <row r="9108" spans="5:8" x14ac:dyDescent="0.25">
      <c r="E9108" t="str">
        <f t="shared" si="568"/>
        <v/>
      </c>
      <c r="F9108" t="str">
        <f t="shared" si="569"/>
        <v/>
      </c>
      <c r="G9108" s="2" t="b">
        <f t="shared" si="570"/>
        <v>0</v>
      </c>
      <c r="H9108" s="2">
        <f t="shared" si="571"/>
        <v>0</v>
      </c>
    </row>
    <row r="9109" spans="5:8" x14ac:dyDescent="0.25">
      <c r="E9109" t="str">
        <f t="shared" si="568"/>
        <v/>
      </c>
      <c r="F9109" t="str">
        <f t="shared" si="569"/>
        <v/>
      </c>
      <c r="G9109" s="2" t="b">
        <f t="shared" si="570"/>
        <v>0</v>
      </c>
      <c r="H9109" s="2">
        <f t="shared" si="571"/>
        <v>0</v>
      </c>
    </row>
    <row r="9110" spans="5:8" x14ac:dyDescent="0.25">
      <c r="E9110" t="str">
        <f t="shared" si="568"/>
        <v/>
      </c>
      <c r="F9110" t="str">
        <f t="shared" si="569"/>
        <v/>
      </c>
      <c r="G9110" s="2" t="b">
        <f t="shared" si="570"/>
        <v>0</v>
      </c>
      <c r="H9110" s="2">
        <f t="shared" si="571"/>
        <v>0</v>
      </c>
    </row>
    <row r="9111" spans="5:8" x14ac:dyDescent="0.25">
      <c r="E9111" t="str">
        <f t="shared" si="568"/>
        <v/>
      </c>
      <c r="F9111" t="str">
        <f t="shared" si="569"/>
        <v/>
      </c>
      <c r="G9111" s="2" t="b">
        <f t="shared" si="570"/>
        <v>0</v>
      </c>
      <c r="H9111" s="2">
        <f t="shared" si="571"/>
        <v>0</v>
      </c>
    </row>
    <row r="9112" spans="5:8" x14ac:dyDescent="0.25">
      <c r="E9112" t="str">
        <f t="shared" si="568"/>
        <v/>
      </c>
      <c r="F9112" t="str">
        <f t="shared" si="569"/>
        <v/>
      </c>
      <c r="G9112" s="2" t="b">
        <f t="shared" si="570"/>
        <v>0</v>
      </c>
      <c r="H9112" s="2">
        <f t="shared" si="571"/>
        <v>0</v>
      </c>
    </row>
    <row r="9113" spans="5:8" x14ac:dyDescent="0.25">
      <c r="E9113" t="str">
        <f t="shared" si="568"/>
        <v/>
      </c>
      <c r="F9113" t="str">
        <f t="shared" si="569"/>
        <v/>
      </c>
      <c r="G9113" s="2" t="b">
        <f t="shared" si="570"/>
        <v>0</v>
      </c>
      <c r="H9113" s="2">
        <f t="shared" si="571"/>
        <v>0</v>
      </c>
    </row>
    <row r="9114" spans="5:8" x14ac:dyDescent="0.25">
      <c r="E9114" t="str">
        <f t="shared" si="568"/>
        <v/>
      </c>
      <c r="F9114" t="str">
        <f t="shared" si="569"/>
        <v/>
      </c>
      <c r="G9114" s="2" t="b">
        <f t="shared" si="570"/>
        <v>0</v>
      </c>
      <c r="H9114" s="2">
        <f t="shared" si="571"/>
        <v>0</v>
      </c>
    </row>
    <row r="9115" spans="5:8" x14ac:dyDescent="0.25">
      <c r="E9115" t="str">
        <f t="shared" si="568"/>
        <v/>
      </c>
      <c r="F9115" t="str">
        <f t="shared" si="569"/>
        <v/>
      </c>
      <c r="G9115" s="2" t="b">
        <f t="shared" si="570"/>
        <v>0</v>
      </c>
      <c r="H9115" s="2">
        <f t="shared" si="571"/>
        <v>0</v>
      </c>
    </row>
    <row r="9116" spans="5:8" x14ac:dyDescent="0.25">
      <c r="E9116" t="str">
        <f t="shared" si="568"/>
        <v/>
      </c>
      <c r="F9116" t="str">
        <f t="shared" si="569"/>
        <v/>
      </c>
      <c r="G9116" s="2" t="b">
        <f t="shared" si="570"/>
        <v>0</v>
      </c>
      <c r="H9116" s="2">
        <f t="shared" si="571"/>
        <v>0</v>
      </c>
    </row>
    <row r="9117" spans="5:8" x14ac:dyDescent="0.25">
      <c r="E9117" t="str">
        <f t="shared" si="568"/>
        <v/>
      </c>
      <c r="F9117" t="str">
        <f t="shared" si="569"/>
        <v/>
      </c>
      <c r="G9117" s="2" t="b">
        <f t="shared" si="570"/>
        <v>0</v>
      </c>
      <c r="H9117" s="2">
        <f t="shared" si="571"/>
        <v>0</v>
      </c>
    </row>
    <row r="9118" spans="5:8" x14ac:dyDescent="0.25">
      <c r="E9118" t="str">
        <f t="shared" si="568"/>
        <v/>
      </c>
      <c r="F9118" t="str">
        <f t="shared" si="569"/>
        <v/>
      </c>
      <c r="G9118" s="2" t="b">
        <f t="shared" si="570"/>
        <v>0</v>
      </c>
      <c r="H9118" s="2">
        <f t="shared" si="571"/>
        <v>0</v>
      </c>
    </row>
    <row r="9119" spans="5:8" x14ac:dyDescent="0.25">
      <c r="E9119" t="str">
        <f t="shared" si="568"/>
        <v/>
      </c>
      <c r="F9119" t="str">
        <f t="shared" si="569"/>
        <v/>
      </c>
      <c r="G9119" s="2" t="b">
        <f t="shared" si="570"/>
        <v>0</v>
      </c>
      <c r="H9119" s="2">
        <f t="shared" si="571"/>
        <v>0</v>
      </c>
    </row>
    <row r="9120" spans="5:8" x14ac:dyDescent="0.25">
      <c r="E9120" t="str">
        <f t="shared" si="568"/>
        <v/>
      </c>
      <c r="F9120" t="str">
        <f t="shared" si="569"/>
        <v/>
      </c>
      <c r="G9120" s="2" t="b">
        <f t="shared" si="570"/>
        <v>0</v>
      </c>
      <c r="H9120" s="2">
        <f t="shared" si="571"/>
        <v>0</v>
      </c>
    </row>
    <row r="9121" spans="5:8" x14ac:dyDescent="0.25">
      <c r="E9121" t="str">
        <f t="shared" si="568"/>
        <v/>
      </c>
      <c r="F9121" t="str">
        <f t="shared" si="569"/>
        <v/>
      </c>
      <c r="G9121" s="2" t="b">
        <f t="shared" si="570"/>
        <v>0</v>
      </c>
      <c r="H9121" s="2">
        <f t="shared" si="571"/>
        <v>0</v>
      </c>
    </row>
    <row r="9122" spans="5:8" x14ac:dyDescent="0.25">
      <c r="E9122" t="str">
        <f t="shared" si="568"/>
        <v/>
      </c>
      <c r="F9122" t="str">
        <f t="shared" si="569"/>
        <v/>
      </c>
      <c r="G9122" s="2" t="b">
        <f t="shared" si="570"/>
        <v>0</v>
      </c>
      <c r="H9122" s="2">
        <f t="shared" si="571"/>
        <v>0</v>
      </c>
    </row>
    <row r="9123" spans="5:8" x14ac:dyDescent="0.25">
      <c r="E9123" t="str">
        <f t="shared" si="568"/>
        <v/>
      </c>
      <c r="F9123" t="str">
        <f t="shared" si="569"/>
        <v/>
      </c>
      <c r="G9123" s="2" t="b">
        <f t="shared" si="570"/>
        <v>0</v>
      </c>
      <c r="H9123" s="2">
        <f t="shared" si="571"/>
        <v>0</v>
      </c>
    </row>
    <row r="9124" spans="5:8" x14ac:dyDescent="0.25">
      <c r="E9124" t="str">
        <f t="shared" si="568"/>
        <v/>
      </c>
      <c r="F9124" t="str">
        <f t="shared" si="569"/>
        <v/>
      </c>
      <c r="G9124" s="2" t="b">
        <f t="shared" si="570"/>
        <v>0</v>
      </c>
      <c r="H9124" s="2">
        <f t="shared" si="571"/>
        <v>0</v>
      </c>
    </row>
    <row r="9125" spans="5:8" x14ac:dyDescent="0.25">
      <c r="E9125" t="str">
        <f t="shared" si="568"/>
        <v/>
      </c>
      <c r="F9125" t="str">
        <f t="shared" si="569"/>
        <v/>
      </c>
      <c r="G9125" s="2" t="b">
        <f t="shared" si="570"/>
        <v>0</v>
      </c>
      <c r="H9125" s="2">
        <f t="shared" si="571"/>
        <v>0</v>
      </c>
    </row>
    <row r="9126" spans="5:8" x14ac:dyDescent="0.25">
      <c r="E9126" t="str">
        <f t="shared" si="568"/>
        <v/>
      </c>
      <c r="F9126" t="str">
        <f t="shared" si="569"/>
        <v/>
      </c>
      <c r="G9126" s="2" t="b">
        <f t="shared" si="570"/>
        <v>0</v>
      </c>
      <c r="H9126" s="2">
        <f t="shared" si="571"/>
        <v>0</v>
      </c>
    </row>
    <row r="9127" spans="5:8" x14ac:dyDescent="0.25">
      <c r="E9127" t="str">
        <f t="shared" si="568"/>
        <v/>
      </c>
      <c r="F9127" t="str">
        <f t="shared" si="569"/>
        <v/>
      </c>
      <c r="G9127" s="2" t="b">
        <f t="shared" si="570"/>
        <v>0</v>
      </c>
      <c r="H9127" s="2">
        <f t="shared" si="571"/>
        <v>0</v>
      </c>
    </row>
    <row r="9128" spans="5:8" x14ac:dyDescent="0.25">
      <c r="E9128" t="str">
        <f t="shared" si="568"/>
        <v/>
      </c>
      <c r="F9128" t="str">
        <f t="shared" si="569"/>
        <v/>
      </c>
      <c r="G9128" s="2" t="b">
        <f t="shared" si="570"/>
        <v>0</v>
      </c>
      <c r="H9128" s="2">
        <f t="shared" si="571"/>
        <v>0</v>
      </c>
    </row>
    <row r="9129" spans="5:8" x14ac:dyDescent="0.25">
      <c r="E9129" t="str">
        <f t="shared" si="568"/>
        <v/>
      </c>
      <c r="F9129" t="str">
        <f t="shared" si="569"/>
        <v/>
      </c>
      <c r="G9129" s="2" t="b">
        <f t="shared" si="570"/>
        <v>0</v>
      </c>
      <c r="H9129" s="2">
        <f t="shared" si="571"/>
        <v>0</v>
      </c>
    </row>
    <row r="9130" spans="5:8" x14ac:dyDescent="0.25">
      <c r="E9130" t="str">
        <f t="shared" si="568"/>
        <v/>
      </c>
      <c r="F9130" t="str">
        <f t="shared" si="569"/>
        <v/>
      </c>
      <c r="G9130" s="2" t="b">
        <f t="shared" si="570"/>
        <v>0</v>
      </c>
      <c r="H9130" s="2">
        <f t="shared" si="571"/>
        <v>0</v>
      </c>
    </row>
    <row r="9131" spans="5:8" x14ac:dyDescent="0.25">
      <c r="E9131" t="str">
        <f t="shared" si="568"/>
        <v/>
      </c>
      <c r="F9131" t="str">
        <f t="shared" si="569"/>
        <v/>
      </c>
      <c r="G9131" s="2" t="b">
        <f t="shared" si="570"/>
        <v>0</v>
      </c>
      <c r="H9131" s="2">
        <f t="shared" si="571"/>
        <v>0</v>
      </c>
    </row>
    <row r="9132" spans="5:8" x14ac:dyDescent="0.25">
      <c r="E9132" t="str">
        <f t="shared" si="568"/>
        <v/>
      </c>
      <c r="F9132" t="str">
        <f t="shared" si="569"/>
        <v/>
      </c>
      <c r="G9132" s="2" t="b">
        <f t="shared" si="570"/>
        <v>0</v>
      </c>
      <c r="H9132" s="2">
        <f t="shared" si="571"/>
        <v>0</v>
      </c>
    </row>
    <row r="9133" spans="5:8" x14ac:dyDescent="0.25">
      <c r="E9133" t="str">
        <f t="shared" si="568"/>
        <v/>
      </c>
      <c r="F9133" t="str">
        <f t="shared" si="569"/>
        <v/>
      </c>
      <c r="G9133" s="2" t="b">
        <f t="shared" si="570"/>
        <v>0</v>
      </c>
      <c r="H9133" s="2">
        <f t="shared" si="571"/>
        <v>0</v>
      </c>
    </row>
    <row r="9134" spans="5:8" x14ac:dyDescent="0.25">
      <c r="E9134" t="str">
        <f t="shared" si="568"/>
        <v/>
      </c>
      <c r="F9134" t="str">
        <f t="shared" si="569"/>
        <v/>
      </c>
      <c r="G9134" s="2" t="b">
        <f t="shared" si="570"/>
        <v>0</v>
      </c>
      <c r="H9134" s="2">
        <f t="shared" si="571"/>
        <v>0</v>
      </c>
    </row>
    <row r="9135" spans="5:8" x14ac:dyDescent="0.25">
      <c r="E9135" t="str">
        <f t="shared" si="568"/>
        <v/>
      </c>
      <c r="F9135" t="str">
        <f t="shared" si="569"/>
        <v/>
      </c>
      <c r="G9135" s="2" t="b">
        <f t="shared" si="570"/>
        <v>0</v>
      </c>
      <c r="H9135" s="2">
        <f t="shared" si="571"/>
        <v>0</v>
      </c>
    </row>
    <row r="9136" spans="5:8" x14ac:dyDescent="0.25">
      <c r="E9136" t="str">
        <f t="shared" si="568"/>
        <v/>
      </c>
      <c r="F9136" t="str">
        <f t="shared" si="569"/>
        <v/>
      </c>
      <c r="G9136" s="2" t="b">
        <f t="shared" si="570"/>
        <v>0</v>
      </c>
      <c r="H9136" s="2">
        <f t="shared" si="571"/>
        <v>0</v>
      </c>
    </row>
    <row r="9137" spans="5:8" x14ac:dyDescent="0.25">
      <c r="E9137" t="str">
        <f t="shared" si="568"/>
        <v/>
      </c>
      <c r="F9137" t="str">
        <f t="shared" si="569"/>
        <v/>
      </c>
      <c r="G9137" s="2" t="b">
        <f t="shared" si="570"/>
        <v>0</v>
      </c>
      <c r="H9137" s="2">
        <f t="shared" si="571"/>
        <v>0</v>
      </c>
    </row>
    <row r="9138" spans="5:8" x14ac:dyDescent="0.25">
      <c r="E9138" t="str">
        <f t="shared" si="568"/>
        <v/>
      </c>
      <c r="F9138" t="str">
        <f t="shared" si="569"/>
        <v/>
      </c>
      <c r="G9138" s="2" t="b">
        <f t="shared" si="570"/>
        <v>0</v>
      </c>
      <c r="H9138" s="2">
        <f t="shared" si="571"/>
        <v>0</v>
      </c>
    </row>
    <row r="9139" spans="5:8" x14ac:dyDescent="0.25">
      <c r="E9139" t="str">
        <f t="shared" si="568"/>
        <v/>
      </c>
      <c r="F9139" t="str">
        <f t="shared" si="569"/>
        <v/>
      </c>
      <c r="G9139" s="2" t="b">
        <f t="shared" si="570"/>
        <v>0</v>
      </c>
      <c r="H9139" s="2">
        <f t="shared" si="571"/>
        <v>0</v>
      </c>
    </row>
    <row r="9140" spans="5:8" x14ac:dyDescent="0.25">
      <c r="E9140" t="str">
        <f t="shared" si="568"/>
        <v/>
      </c>
      <c r="F9140" t="str">
        <f t="shared" si="569"/>
        <v/>
      </c>
      <c r="G9140" s="2" t="b">
        <f t="shared" si="570"/>
        <v>0</v>
      </c>
      <c r="H9140" s="2">
        <f t="shared" si="571"/>
        <v>0</v>
      </c>
    </row>
    <row r="9141" spans="5:8" x14ac:dyDescent="0.25">
      <c r="E9141" t="str">
        <f t="shared" si="568"/>
        <v/>
      </c>
      <c r="F9141" t="str">
        <f t="shared" si="569"/>
        <v/>
      </c>
      <c r="G9141" s="2" t="b">
        <f t="shared" si="570"/>
        <v>0</v>
      </c>
      <c r="H9141" s="2">
        <f t="shared" si="571"/>
        <v>0</v>
      </c>
    </row>
    <row r="9142" spans="5:8" x14ac:dyDescent="0.25">
      <c r="E9142" t="str">
        <f t="shared" si="568"/>
        <v/>
      </c>
      <c r="F9142" t="str">
        <f t="shared" si="569"/>
        <v/>
      </c>
      <c r="G9142" s="2" t="b">
        <f t="shared" si="570"/>
        <v>0</v>
      </c>
      <c r="H9142" s="2">
        <f t="shared" si="571"/>
        <v>0</v>
      </c>
    </row>
    <row r="9143" spans="5:8" x14ac:dyDescent="0.25">
      <c r="E9143" t="str">
        <f t="shared" si="568"/>
        <v/>
      </c>
      <c r="F9143" t="str">
        <f t="shared" si="569"/>
        <v/>
      </c>
      <c r="G9143" s="2" t="b">
        <f t="shared" si="570"/>
        <v>0</v>
      </c>
      <c r="H9143" s="2">
        <f t="shared" si="571"/>
        <v>0</v>
      </c>
    </row>
    <row r="9144" spans="5:8" x14ac:dyDescent="0.25">
      <c r="E9144" t="str">
        <f t="shared" si="568"/>
        <v/>
      </c>
      <c r="F9144" t="str">
        <f t="shared" si="569"/>
        <v/>
      </c>
      <c r="G9144" s="2" t="b">
        <f t="shared" si="570"/>
        <v>0</v>
      </c>
      <c r="H9144" s="2">
        <f t="shared" si="571"/>
        <v>0</v>
      </c>
    </row>
    <row r="9145" spans="5:8" x14ac:dyDescent="0.25">
      <c r="E9145" t="str">
        <f t="shared" si="568"/>
        <v/>
      </c>
      <c r="F9145" t="str">
        <f t="shared" si="569"/>
        <v/>
      </c>
      <c r="G9145" s="2" t="b">
        <f t="shared" si="570"/>
        <v>0</v>
      </c>
      <c r="H9145" s="2">
        <f t="shared" si="571"/>
        <v>0</v>
      </c>
    </row>
    <row r="9146" spans="5:8" x14ac:dyDescent="0.25">
      <c r="E9146" t="str">
        <f t="shared" si="568"/>
        <v/>
      </c>
      <c r="F9146" t="str">
        <f t="shared" si="569"/>
        <v/>
      </c>
      <c r="G9146" s="2" t="b">
        <f t="shared" si="570"/>
        <v>0</v>
      </c>
      <c r="H9146" s="2">
        <f t="shared" si="571"/>
        <v>0</v>
      </c>
    </row>
    <row r="9147" spans="5:8" x14ac:dyDescent="0.25">
      <c r="E9147" t="str">
        <f t="shared" si="568"/>
        <v/>
      </c>
      <c r="F9147" t="str">
        <f t="shared" si="569"/>
        <v/>
      </c>
      <c r="G9147" s="2" t="b">
        <f t="shared" si="570"/>
        <v>0</v>
      </c>
      <c r="H9147" s="2">
        <f t="shared" si="571"/>
        <v>0</v>
      </c>
    </row>
    <row r="9148" spans="5:8" x14ac:dyDescent="0.25">
      <c r="E9148" t="str">
        <f t="shared" si="568"/>
        <v/>
      </c>
      <c r="F9148" t="str">
        <f t="shared" si="569"/>
        <v/>
      </c>
      <c r="G9148" s="2" t="b">
        <f t="shared" si="570"/>
        <v>0</v>
      </c>
      <c r="H9148" s="2">
        <f t="shared" si="571"/>
        <v>0</v>
      </c>
    </row>
    <row r="9149" spans="5:8" x14ac:dyDescent="0.25">
      <c r="E9149" t="str">
        <f t="shared" si="568"/>
        <v/>
      </c>
      <c r="F9149" t="str">
        <f t="shared" si="569"/>
        <v/>
      </c>
      <c r="G9149" s="2" t="b">
        <f t="shared" si="570"/>
        <v>0</v>
      </c>
      <c r="H9149" s="2">
        <f t="shared" si="571"/>
        <v>0</v>
      </c>
    </row>
    <row r="9150" spans="5:8" x14ac:dyDescent="0.25">
      <c r="E9150" t="str">
        <f t="shared" si="568"/>
        <v/>
      </c>
      <c r="F9150" t="str">
        <f t="shared" si="569"/>
        <v/>
      </c>
      <c r="G9150" s="2" t="b">
        <f t="shared" si="570"/>
        <v>0</v>
      </c>
      <c r="H9150" s="2">
        <f t="shared" si="571"/>
        <v>0</v>
      </c>
    </row>
    <row r="9151" spans="5:8" x14ac:dyDescent="0.25">
      <c r="E9151" t="str">
        <f t="shared" si="568"/>
        <v/>
      </c>
      <c r="F9151" t="str">
        <f t="shared" si="569"/>
        <v/>
      </c>
      <c r="G9151" s="2" t="b">
        <f t="shared" si="570"/>
        <v>0</v>
      </c>
      <c r="H9151" s="2">
        <f t="shared" si="571"/>
        <v>0</v>
      </c>
    </row>
    <row r="9152" spans="5:8" x14ac:dyDescent="0.25">
      <c r="E9152" t="str">
        <f t="shared" si="568"/>
        <v/>
      </c>
      <c r="F9152" t="str">
        <f t="shared" si="569"/>
        <v/>
      </c>
      <c r="G9152" s="2" t="b">
        <f t="shared" si="570"/>
        <v>0</v>
      </c>
      <c r="H9152" s="2">
        <f t="shared" si="571"/>
        <v>0</v>
      </c>
    </row>
    <row r="9153" spans="5:8" x14ac:dyDescent="0.25">
      <c r="E9153" t="str">
        <f t="shared" si="568"/>
        <v/>
      </c>
      <c r="F9153" t="str">
        <f t="shared" si="569"/>
        <v/>
      </c>
      <c r="G9153" s="2" t="b">
        <f t="shared" si="570"/>
        <v>0</v>
      </c>
      <c r="H9153" s="2">
        <f t="shared" si="571"/>
        <v>0</v>
      </c>
    </row>
    <row r="9154" spans="5:8" x14ac:dyDescent="0.25">
      <c r="E9154" t="str">
        <f t="shared" si="568"/>
        <v/>
      </c>
      <c r="F9154" t="str">
        <f t="shared" si="569"/>
        <v/>
      </c>
      <c r="G9154" s="2" t="b">
        <f t="shared" si="570"/>
        <v>0</v>
      </c>
      <c r="H9154" s="2">
        <f t="shared" si="571"/>
        <v>0</v>
      </c>
    </row>
    <row r="9155" spans="5:8" x14ac:dyDescent="0.25">
      <c r="E9155" t="str">
        <f t="shared" ref="E9155:E9218" si="57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CONCATENATE(C9155,A9155),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155" t="str">
        <f t="shared" ref="F9155:F9218" si="57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CONCATENATE(D9155,B9155),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155" s="2" t="b">
        <f t="shared" ref="G9155:G9218" si="574">ISERROR(MATCH(E9155,$F:$F,0))</f>
        <v>0</v>
      </c>
      <c r="H9155" s="2">
        <f t="shared" ref="H9155:H9218" si="575">LEN(E9155)</f>
        <v>0</v>
      </c>
    </row>
    <row r="9156" spans="5:8" x14ac:dyDescent="0.25">
      <c r="E9156" t="str">
        <f t="shared" si="572"/>
        <v/>
      </c>
      <c r="F9156" t="str">
        <f t="shared" si="573"/>
        <v/>
      </c>
      <c r="G9156" s="2" t="b">
        <f t="shared" si="574"/>
        <v>0</v>
      </c>
      <c r="H9156" s="2">
        <f t="shared" si="575"/>
        <v>0</v>
      </c>
    </row>
    <row r="9157" spans="5:8" x14ac:dyDescent="0.25">
      <c r="E9157" t="str">
        <f t="shared" si="572"/>
        <v/>
      </c>
      <c r="F9157" t="str">
        <f t="shared" si="573"/>
        <v/>
      </c>
      <c r="G9157" s="2" t="b">
        <f t="shared" si="574"/>
        <v>0</v>
      </c>
      <c r="H9157" s="2">
        <f t="shared" si="575"/>
        <v>0</v>
      </c>
    </row>
    <row r="9158" spans="5:8" x14ac:dyDescent="0.25">
      <c r="E9158" t="str">
        <f t="shared" si="572"/>
        <v/>
      </c>
      <c r="F9158" t="str">
        <f t="shared" si="573"/>
        <v/>
      </c>
      <c r="G9158" s="2" t="b">
        <f t="shared" si="574"/>
        <v>0</v>
      </c>
      <c r="H9158" s="2">
        <f t="shared" si="575"/>
        <v>0</v>
      </c>
    </row>
    <row r="9159" spans="5:8" x14ac:dyDescent="0.25">
      <c r="E9159" t="str">
        <f t="shared" si="572"/>
        <v/>
      </c>
      <c r="F9159" t="str">
        <f t="shared" si="573"/>
        <v/>
      </c>
      <c r="G9159" s="2" t="b">
        <f t="shared" si="574"/>
        <v>0</v>
      </c>
      <c r="H9159" s="2">
        <f t="shared" si="575"/>
        <v>0</v>
      </c>
    </row>
    <row r="9160" spans="5:8" x14ac:dyDescent="0.25">
      <c r="E9160" t="str">
        <f t="shared" si="572"/>
        <v/>
      </c>
      <c r="F9160" t="str">
        <f t="shared" si="573"/>
        <v/>
      </c>
      <c r="G9160" s="2" t="b">
        <f t="shared" si="574"/>
        <v>0</v>
      </c>
      <c r="H9160" s="2">
        <f t="shared" si="575"/>
        <v>0</v>
      </c>
    </row>
    <row r="9161" spans="5:8" x14ac:dyDescent="0.25">
      <c r="E9161" t="str">
        <f t="shared" si="572"/>
        <v/>
      </c>
      <c r="F9161" t="str">
        <f t="shared" si="573"/>
        <v/>
      </c>
      <c r="G9161" s="2" t="b">
        <f t="shared" si="574"/>
        <v>0</v>
      </c>
      <c r="H9161" s="2">
        <f t="shared" si="575"/>
        <v>0</v>
      </c>
    </row>
    <row r="9162" spans="5:8" x14ac:dyDescent="0.25">
      <c r="E9162" t="str">
        <f t="shared" si="572"/>
        <v/>
      </c>
      <c r="F9162" t="str">
        <f t="shared" si="573"/>
        <v/>
      </c>
      <c r="G9162" s="2" t="b">
        <f t="shared" si="574"/>
        <v>0</v>
      </c>
      <c r="H9162" s="2">
        <f t="shared" si="575"/>
        <v>0</v>
      </c>
    </row>
    <row r="9163" spans="5:8" x14ac:dyDescent="0.25">
      <c r="E9163" t="str">
        <f t="shared" si="572"/>
        <v/>
      </c>
      <c r="F9163" t="str">
        <f t="shared" si="573"/>
        <v/>
      </c>
      <c r="G9163" s="2" t="b">
        <f t="shared" si="574"/>
        <v>0</v>
      </c>
      <c r="H9163" s="2">
        <f t="shared" si="575"/>
        <v>0</v>
      </c>
    </row>
    <row r="9164" spans="5:8" x14ac:dyDescent="0.25">
      <c r="E9164" t="str">
        <f t="shared" si="572"/>
        <v/>
      </c>
      <c r="F9164" t="str">
        <f t="shared" si="573"/>
        <v/>
      </c>
      <c r="G9164" s="2" t="b">
        <f t="shared" si="574"/>
        <v>0</v>
      </c>
      <c r="H9164" s="2">
        <f t="shared" si="575"/>
        <v>0</v>
      </c>
    </row>
    <row r="9165" spans="5:8" x14ac:dyDescent="0.25">
      <c r="E9165" t="str">
        <f t="shared" si="572"/>
        <v/>
      </c>
      <c r="F9165" t="str">
        <f t="shared" si="573"/>
        <v/>
      </c>
      <c r="G9165" s="2" t="b">
        <f t="shared" si="574"/>
        <v>0</v>
      </c>
      <c r="H9165" s="2">
        <f t="shared" si="575"/>
        <v>0</v>
      </c>
    </row>
    <row r="9166" spans="5:8" x14ac:dyDescent="0.25">
      <c r="E9166" t="str">
        <f t="shared" si="572"/>
        <v/>
      </c>
      <c r="F9166" t="str">
        <f t="shared" si="573"/>
        <v/>
      </c>
      <c r="G9166" s="2" t="b">
        <f t="shared" si="574"/>
        <v>0</v>
      </c>
      <c r="H9166" s="2">
        <f t="shared" si="575"/>
        <v>0</v>
      </c>
    </row>
    <row r="9167" spans="5:8" x14ac:dyDescent="0.25">
      <c r="E9167" t="str">
        <f t="shared" si="572"/>
        <v/>
      </c>
      <c r="F9167" t="str">
        <f t="shared" si="573"/>
        <v/>
      </c>
      <c r="G9167" s="2" t="b">
        <f t="shared" si="574"/>
        <v>0</v>
      </c>
      <c r="H9167" s="2">
        <f t="shared" si="575"/>
        <v>0</v>
      </c>
    </row>
    <row r="9168" spans="5:8" x14ac:dyDescent="0.25">
      <c r="E9168" t="str">
        <f t="shared" si="572"/>
        <v/>
      </c>
      <c r="F9168" t="str">
        <f t="shared" si="573"/>
        <v/>
      </c>
      <c r="G9168" s="2" t="b">
        <f t="shared" si="574"/>
        <v>0</v>
      </c>
      <c r="H9168" s="2">
        <f t="shared" si="575"/>
        <v>0</v>
      </c>
    </row>
    <row r="9169" spans="5:8" x14ac:dyDescent="0.25">
      <c r="E9169" t="str">
        <f t="shared" si="572"/>
        <v/>
      </c>
      <c r="F9169" t="str">
        <f t="shared" si="573"/>
        <v/>
      </c>
      <c r="G9169" s="2" t="b">
        <f t="shared" si="574"/>
        <v>0</v>
      </c>
      <c r="H9169" s="2">
        <f t="shared" si="575"/>
        <v>0</v>
      </c>
    </row>
    <row r="9170" spans="5:8" x14ac:dyDescent="0.25">
      <c r="E9170" t="str">
        <f t="shared" si="572"/>
        <v/>
      </c>
      <c r="F9170" t="str">
        <f t="shared" si="573"/>
        <v/>
      </c>
      <c r="G9170" s="2" t="b">
        <f t="shared" si="574"/>
        <v>0</v>
      </c>
      <c r="H9170" s="2">
        <f t="shared" si="575"/>
        <v>0</v>
      </c>
    </row>
    <row r="9171" spans="5:8" x14ac:dyDescent="0.25">
      <c r="E9171" t="str">
        <f t="shared" si="572"/>
        <v/>
      </c>
      <c r="F9171" t="str">
        <f t="shared" si="573"/>
        <v/>
      </c>
      <c r="G9171" s="2" t="b">
        <f t="shared" si="574"/>
        <v>0</v>
      </c>
      <c r="H9171" s="2">
        <f t="shared" si="575"/>
        <v>0</v>
      </c>
    </row>
    <row r="9172" spans="5:8" x14ac:dyDescent="0.25">
      <c r="E9172" t="str">
        <f t="shared" si="572"/>
        <v/>
      </c>
      <c r="F9172" t="str">
        <f t="shared" si="573"/>
        <v/>
      </c>
      <c r="G9172" s="2" t="b">
        <f t="shared" si="574"/>
        <v>0</v>
      </c>
      <c r="H9172" s="2">
        <f t="shared" si="575"/>
        <v>0</v>
      </c>
    </row>
    <row r="9173" spans="5:8" x14ac:dyDescent="0.25">
      <c r="E9173" t="str">
        <f t="shared" si="572"/>
        <v/>
      </c>
      <c r="F9173" t="str">
        <f t="shared" si="573"/>
        <v/>
      </c>
      <c r="G9173" s="2" t="b">
        <f t="shared" si="574"/>
        <v>0</v>
      </c>
      <c r="H9173" s="2">
        <f t="shared" si="575"/>
        <v>0</v>
      </c>
    </row>
    <row r="9174" spans="5:8" x14ac:dyDescent="0.25">
      <c r="E9174" t="str">
        <f t="shared" si="572"/>
        <v/>
      </c>
      <c r="F9174" t="str">
        <f t="shared" si="573"/>
        <v/>
      </c>
      <c r="G9174" s="2" t="b">
        <f t="shared" si="574"/>
        <v>0</v>
      </c>
      <c r="H9174" s="2">
        <f t="shared" si="575"/>
        <v>0</v>
      </c>
    </row>
    <row r="9175" spans="5:8" x14ac:dyDescent="0.25">
      <c r="E9175" t="str">
        <f t="shared" si="572"/>
        <v/>
      </c>
      <c r="F9175" t="str">
        <f t="shared" si="573"/>
        <v/>
      </c>
      <c r="G9175" s="2" t="b">
        <f t="shared" si="574"/>
        <v>0</v>
      </c>
      <c r="H9175" s="2">
        <f t="shared" si="575"/>
        <v>0</v>
      </c>
    </row>
    <row r="9176" spans="5:8" x14ac:dyDescent="0.25">
      <c r="E9176" t="str">
        <f t="shared" si="572"/>
        <v/>
      </c>
      <c r="F9176" t="str">
        <f t="shared" si="573"/>
        <v/>
      </c>
      <c r="G9176" s="2" t="b">
        <f t="shared" si="574"/>
        <v>0</v>
      </c>
      <c r="H9176" s="2">
        <f t="shared" si="575"/>
        <v>0</v>
      </c>
    </row>
    <row r="9177" spans="5:8" x14ac:dyDescent="0.25">
      <c r="E9177" t="str">
        <f t="shared" si="572"/>
        <v/>
      </c>
      <c r="F9177" t="str">
        <f t="shared" si="573"/>
        <v/>
      </c>
      <c r="G9177" s="2" t="b">
        <f t="shared" si="574"/>
        <v>0</v>
      </c>
      <c r="H9177" s="2">
        <f t="shared" si="575"/>
        <v>0</v>
      </c>
    </row>
    <row r="9178" spans="5:8" x14ac:dyDescent="0.25">
      <c r="E9178" t="str">
        <f t="shared" si="572"/>
        <v/>
      </c>
      <c r="F9178" t="str">
        <f t="shared" si="573"/>
        <v/>
      </c>
      <c r="G9178" s="2" t="b">
        <f t="shared" si="574"/>
        <v>0</v>
      </c>
      <c r="H9178" s="2">
        <f t="shared" si="575"/>
        <v>0</v>
      </c>
    </row>
    <row r="9179" spans="5:8" x14ac:dyDescent="0.25">
      <c r="E9179" t="str">
        <f t="shared" si="572"/>
        <v/>
      </c>
      <c r="F9179" t="str">
        <f t="shared" si="573"/>
        <v/>
      </c>
      <c r="G9179" s="2" t="b">
        <f t="shared" si="574"/>
        <v>0</v>
      </c>
      <c r="H9179" s="2">
        <f t="shared" si="575"/>
        <v>0</v>
      </c>
    </row>
    <row r="9180" spans="5:8" x14ac:dyDescent="0.25">
      <c r="E9180" t="str">
        <f t="shared" si="572"/>
        <v/>
      </c>
      <c r="F9180" t="str">
        <f t="shared" si="573"/>
        <v/>
      </c>
      <c r="G9180" s="2" t="b">
        <f t="shared" si="574"/>
        <v>0</v>
      </c>
      <c r="H9180" s="2">
        <f t="shared" si="575"/>
        <v>0</v>
      </c>
    </row>
    <row r="9181" spans="5:8" x14ac:dyDescent="0.25">
      <c r="E9181" t="str">
        <f t="shared" si="572"/>
        <v/>
      </c>
      <c r="F9181" t="str">
        <f t="shared" si="573"/>
        <v/>
      </c>
      <c r="G9181" s="2" t="b">
        <f t="shared" si="574"/>
        <v>0</v>
      </c>
      <c r="H9181" s="2">
        <f t="shared" si="575"/>
        <v>0</v>
      </c>
    </row>
    <row r="9182" spans="5:8" x14ac:dyDescent="0.25">
      <c r="E9182" t="str">
        <f t="shared" si="572"/>
        <v/>
      </c>
      <c r="F9182" t="str">
        <f t="shared" si="573"/>
        <v/>
      </c>
      <c r="G9182" s="2" t="b">
        <f t="shared" si="574"/>
        <v>0</v>
      </c>
      <c r="H9182" s="2">
        <f t="shared" si="575"/>
        <v>0</v>
      </c>
    </row>
    <row r="9183" spans="5:8" x14ac:dyDescent="0.25">
      <c r="E9183" t="str">
        <f t="shared" si="572"/>
        <v/>
      </c>
      <c r="F9183" t="str">
        <f t="shared" si="573"/>
        <v/>
      </c>
      <c r="G9183" s="2" t="b">
        <f t="shared" si="574"/>
        <v>0</v>
      </c>
      <c r="H9183" s="2">
        <f t="shared" si="575"/>
        <v>0</v>
      </c>
    </row>
    <row r="9184" spans="5:8" x14ac:dyDescent="0.25">
      <c r="E9184" t="str">
        <f t="shared" si="572"/>
        <v/>
      </c>
      <c r="F9184" t="str">
        <f t="shared" si="573"/>
        <v/>
      </c>
      <c r="G9184" s="2" t="b">
        <f t="shared" si="574"/>
        <v>0</v>
      </c>
      <c r="H9184" s="2">
        <f t="shared" si="575"/>
        <v>0</v>
      </c>
    </row>
    <row r="9185" spans="5:8" x14ac:dyDescent="0.25">
      <c r="E9185" t="str">
        <f t="shared" si="572"/>
        <v/>
      </c>
      <c r="F9185" t="str">
        <f t="shared" si="573"/>
        <v/>
      </c>
      <c r="G9185" s="2" t="b">
        <f t="shared" si="574"/>
        <v>0</v>
      </c>
      <c r="H9185" s="2">
        <f t="shared" si="575"/>
        <v>0</v>
      </c>
    </row>
    <row r="9186" spans="5:8" x14ac:dyDescent="0.25">
      <c r="E9186" t="str">
        <f t="shared" si="572"/>
        <v/>
      </c>
      <c r="F9186" t="str">
        <f t="shared" si="573"/>
        <v/>
      </c>
      <c r="G9186" s="2" t="b">
        <f t="shared" si="574"/>
        <v>0</v>
      </c>
      <c r="H9186" s="2">
        <f t="shared" si="575"/>
        <v>0</v>
      </c>
    </row>
    <row r="9187" spans="5:8" x14ac:dyDescent="0.25">
      <c r="E9187" t="str">
        <f t="shared" si="572"/>
        <v/>
      </c>
      <c r="F9187" t="str">
        <f t="shared" si="573"/>
        <v/>
      </c>
      <c r="G9187" s="2" t="b">
        <f t="shared" si="574"/>
        <v>0</v>
      </c>
      <c r="H9187" s="2">
        <f t="shared" si="575"/>
        <v>0</v>
      </c>
    </row>
    <row r="9188" spans="5:8" x14ac:dyDescent="0.25">
      <c r="E9188" t="str">
        <f t="shared" si="572"/>
        <v/>
      </c>
      <c r="F9188" t="str">
        <f t="shared" si="573"/>
        <v/>
      </c>
      <c r="G9188" s="2" t="b">
        <f t="shared" si="574"/>
        <v>0</v>
      </c>
      <c r="H9188" s="2">
        <f t="shared" si="575"/>
        <v>0</v>
      </c>
    </row>
    <row r="9189" spans="5:8" x14ac:dyDescent="0.25">
      <c r="E9189" t="str">
        <f t="shared" si="572"/>
        <v/>
      </c>
      <c r="F9189" t="str">
        <f t="shared" si="573"/>
        <v/>
      </c>
      <c r="G9189" s="2" t="b">
        <f t="shared" si="574"/>
        <v>0</v>
      </c>
      <c r="H9189" s="2">
        <f t="shared" si="575"/>
        <v>0</v>
      </c>
    </row>
    <row r="9190" spans="5:8" x14ac:dyDescent="0.25">
      <c r="E9190" t="str">
        <f t="shared" si="572"/>
        <v/>
      </c>
      <c r="F9190" t="str">
        <f t="shared" si="573"/>
        <v/>
      </c>
      <c r="G9190" s="2" t="b">
        <f t="shared" si="574"/>
        <v>0</v>
      </c>
      <c r="H9190" s="2">
        <f t="shared" si="575"/>
        <v>0</v>
      </c>
    </row>
    <row r="9191" spans="5:8" x14ac:dyDescent="0.25">
      <c r="E9191" t="str">
        <f t="shared" si="572"/>
        <v/>
      </c>
      <c r="F9191" t="str">
        <f t="shared" si="573"/>
        <v/>
      </c>
      <c r="G9191" s="2" t="b">
        <f t="shared" si="574"/>
        <v>0</v>
      </c>
      <c r="H9191" s="2">
        <f t="shared" si="575"/>
        <v>0</v>
      </c>
    </row>
    <row r="9192" spans="5:8" x14ac:dyDescent="0.25">
      <c r="E9192" t="str">
        <f t="shared" si="572"/>
        <v/>
      </c>
      <c r="F9192" t="str">
        <f t="shared" si="573"/>
        <v/>
      </c>
      <c r="G9192" s="2" t="b">
        <f t="shared" si="574"/>
        <v>0</v>
      </c>
      <c r="H9192" s="2">
        <f t="shared" si="575"/>
        <v>0</v>
      </c>
    </row>
    <row r="9193" spans="5:8" x14ac:dyDescent="0.25">
      <c r="E9193" t="str">
        <f t="shared" si="572"/>
        <v/>
      </c>
      <c r="F9193" t="str">
        <f t="shared" si="573"/>
        <v/>
      </c>
      <c r="G9193" s="2" t="b">
        <f t="shared" si="574"/>
        <v>0</v>
      </c>
      <c r="H9193" s="2">
        <f t="shared" si="575"/>
        <v>0</v>
      </c>
    </row>
    <row r="9194" spans="5:8" x14ac:dyDescent="0.25">
      <c r="E9194" t="str">
        <f t="shared" si="572"/>
        <v/>
      </c>
      <c r="F9194" t="str">
        <f t="shared" si="573"/>
        <v/>
      </c>
      <c r="G9194" s="2" t="b">
        <f t="shared" si="574"/>
        <v>0</v>
      </c>
      <c r="H9194" s="2">
        <f t="shared" si="575"/>
        <v>0</v>
      </c>
    </row>
    <row r="9195" spans="5:8" x14ac:dyDescent="0.25">
      <c r="E9195" t="str">
        <f t="shared" si="572"/>
        <v/>
      </c>
      <c r="F9195" t="str">
        <f t="shared" si="573"/>
        <v/>
      </c>
      <c r="G9195" s="2" t="b">
        <f t="shared" si="574"/>
        <v>0</v>
      </c>
      <c r="H9195" s="2">
        <f t="shared" si="575"/>
        <v>0</v>
      </c>
    </row>
    <row r="9196" spans="5:8" x14ac:dyDescent="0.25">
      <c r="E9196" t="str">
        <f t="shared" si="572"/>
        <v/>
      </c>
      <c r="F9196" t="str">
        <f t="shared" si="573"/>
        <v/>
      </c>
      <c r="G9196" s="2" t="b">
        <f t="shared" si="574"/>
        <v>0</v>
      </c>
      <c r="H9196" s="2">
        <f t="shared" si="575"/>
        <v>0</v>
      </c>
    </row>
    <row r="9197" spans="5:8" x14ac:dyDescent="0.25">
      <c r="E9197" t="str">
        <f t="shared" si="572"/>
        <v/>
      </c>
      <c r="F9197" t="str">
        <f t="shared" si="573"/>
        <v/>
      </c>
      <c r="G9197" s="2" t="b">
        <f t="shared" si="574"/>
        <v>0</v>
      </c>
      <c r="H9197" s="2">
        <f t="shared" si="575"/>
        <v>0</v>
      </c>
    </row>
    <row r="9198" spans="5:8" x14ac:dyDescent="0.25">
      <c r="E9198" t="str">
        <f t="shared" si="572"/>
        <v/>
      </c>
      <c r="F9198" t="str">
        <f t="shared" si="573"/>
        <v/>
      </c>
      <c r="G9198" s="2" t="b">
        <f t="shared" si="574"/>
        <v>0</v>
      </c>
      <c r="H9198" s="2">
        <f t="shared" si="575"/>
        <v>0</v>
      </c>
    </row>
    <row r="9199" spans="5:8" x14ac:dyDescent="0.25">
      <c r="E9199" t="str">
        <f t="shared" si="572"/>
        <v/>
      </c>
      <c r="F9199" t="str">
        <f t="shared" si="573"/>
        <v/>
      </c>
      <c r="G9199" s="2" t="b">
        <f t="shared" si="574"/>
        <v>0</v>
      </c>
      <c r="H9199" s="2">
        <f t="shared" si="575"/>
        <v>0</v>
      </c>
    </row>
    <row r="9200" spans="5:8" x14ac:dyDescent="0.25">
      <c r="E9200" t="str">
        <f t="shared" si="572"/>
        <v/>
      </c>
      <c r="F9200" t="str">
        <f t="shared" si="573"/>
        <v/>
      </c>
      <c r="G9200" s="2" t="b">
        <f t="shared" si="574"/>
        <v>0</v>
      </c>
      <c r="H9200" s="2">
        <f t="shared" si="575"/>
        <v>0</v>
      </c>
    </row>
    <row r="9201" spans="5:8" x14ac:dyDescent="0.25">
      <c r="E9201" t="str">
        <f t="shared" si="572"/>
        <v/>
      </c>
      <c r="F9201" t="str">
        <f t="shared" si="573"/>
        <v/>
      </c>
      <c r="G9201" s="2" t="b">
        <f t="shared" si="574"/>
        <v>0</v>
      </c>
      <c r="H9201" s="2">
        <f t="shared" si="575"/>
        <v>0</v>
      </c>
    </row>
    <row r="9202" spans="5:8" x14ac:dyDescent="0.25">
      <c r="E9202" t="str">
        <f t="shared" si="572"/>
        <v/>
      </c>
      <c r="F9202" t="str">
        <f t="shared" si="573"/>
        <v/>
      </c>
      <c r="G9202" s="2" t="b">
        <f t="shared" si="574"/>
        <v>0</v>
      </c>
      <c r="H9202" s="2">
        <f t="shared" si="575"/>
        <v>0</v>
      </c>
    </row>
    <row r="9203" spans="5:8" x14ac:dyDescent="0.25">
      <c r="E9203" t="str">
        <f t="shared" si="572"/>
        <v/>
      </c>
      <c r="F9203" t="str">
        <f t="shared" si="573"/>
        <v/>
      </c>
      <c r="G9203" s="2" t="b">
        <f t="shared" si="574"/>
        <v>0</v>
      </c>
      <c r="H9203" s="2">
        <f t="shared" si="575"/>
        <v>0</v>
      </c>
    </row>
    <row r="9204" spans="5:8" x14ac:dyDescent="0.25">
      <c r="E9204" t="str">
        <f t="shared" si="572"/>
        <v/>
      </c>
      <c r="F9204" t="str">
        <f t="shared" si="573"/>
        <v/>
      </c>
      <c r="G9204" s="2" t="b">
        <f t="shared" si="574"/>
        <v>0</v>
      </c>
      <c r="H9204" s="2">
        <f t="shared" si="575"/>
        <v>0</v>
      </c>
    </row>
    <row r="9205" spans="5:8" x14ac:dyDescent="0.25">
      <c r="E9205" t="str">
        <f t="shared" si="572"/>
        <v/>
      </c>
      <c r="F9205" t="str">
        <f t="shared" si="573"/>
        <v/>
      </c>
      <c r="G9205" s="2" t="b">
        <f t="shared" si="574"/>
        <v>0</v>
      </c>
      <c r="H9205" s="2">
        <f t="shared" si="575"/>
        <v>0</v>
      </c>
    </row>
    <row r="9206" spans="5:8" x14ac:dyDescent="0.25">
      <c r="E9206" t="str">
        <f t="shared" si="572"/>
        <v/>
      </c>
      <c r="F9206" t="str">
        <f t="shared" si="573"/>
        <v/>
      </c>
      <c r="G9206" s="2" t="b">
        <f t="shared" si="574"/>
        <v>0</v>
      </c>
      <c r="H9206" s="2">
        <f t="shared" si="575"/>
        <v>0</v>
      </c>
    </row>
    <row r="9207" spans="5:8" x14ac:dyDescent="0.25">
      <c r="E9207" t="str">
        <f t="shared" si="572"/>
        <v/>
      </c>
      <c r="F9207" t="str">
        <f t="shared" si="573"/>
        <v/>
      </c>
      <c r="G9207" s="2" t="b">
        <f t="shared" si="574"/>
        <v>0</v>
      </c>
      <c r="H9207" s="2">
        <f t="shared" si="575"/>
        <v>0</v>
      </c>
    </row>
    <row r="9208" spans="5:8" x14ac:dyDescent="0.25">
      <c r="E9208" t="str">
        <f t="shared" si="572"/>
        <v/>
      </c>
      <c r="F9208" t="str">
        <f t="shared" si="573"/>
        <v/>
      </c>
      <c r="G9208" s="2" t="b">
        <f t="shared" si="574"/>
        <v>0</v>
      </c>
      <c r="H9208" s="2">
        <f t="shared" si="575"/>
        <v>0</v>
      </c>
    </row>
    <row r="9209" spans="5:8" x14ac:dyDescent="0.25">
      <c r="E9209" t="str">
        <f t="shared" si="572"/>
        <v/>
      </c>
      <c r="F9209" t="str">
        <f t="shared" si="573"/>
        <v/>
      </c>
      <c r="G9209" s="2" t="b">
        <f t="shared" si="574"/>
        <v>0</v>
      </c>
      <c r="H9209" s="2">
        <f t="shared" si="575"/>
        <v>0</v>
      </c>
    </row>
    <row r="9210" spans="5:8" x14ac:dyDescent="0.25">
      <c r="E9210" t="str">
        <f t="shared" si="572"/>
        <v/>
      </c>
      <c r="F9210" t="str">
        <f t="shared" si="573"/>
        <v/>
      </c>
      <c r="G9210" s="2" t="b">
        <f t="shared" si="574"/>
        <v>0</v>
      </c>
      <c r="H9210" s="2">
        <f t="shared" si="575"/>
        <v>0</v>
      </c>
    </row>
    <row r="9211" spans="5:8" x14ac:dyDescent="0.25">
      <c r="E9211" t="str">
        <f t="shared" si="572"/>
        <v/>
      </c>
      <c r="F9211" t="str">
        <f t="shared" si="573"/>
        <v/>
      </c>
      <c r="G9211" s="2" t="b">
        <f t="shared" si="574"/>
        <v>0</v>
      </c>
      <c r="H9211" s="2">
        <f t="shared" si="575"/>
        <v>0</v>
      </c>
    </row>
    <row r="9212" spans="5:8" x14ac:dyDescent="0.25">
      <c r="E9212" t="str">
        <f t="shared" si="572"/>
        <v/>
      </c>
      <c r="F9212" t="str">
        <f t="shared" si="573"/>
        <v/>
      </c>
      <c r="G9212" s="2" t="b">
        <f t="shared" si="574"/>
        <v>0</v>
      </c>
      <c r="H9212" s="2">
        <f t="shared" si="575"/>
        <v>0</v>
      </c>
    </row>
    <row r="9213" spans="5:8" x14ac:dyDescent="0.25">
      <c r="E9213" t="str">
        <f t="shared" si="572"/>
        <v/>
      </c>
      <c r="F9213" t="str">
        <f t="shared" si="573"/>
        <v/>
      </c>
      <c r="G9213" s="2" t="b">
        <f t="shared" si="574"/>
        <v>0</v>
      </c>
      <c r="H9213" s="2">
        <f t="shared" si="575"/>
        <v>0</v>
      </c>
    </row>
    <row r="9214" spans="5:8" x14ac:dyDescent="0.25">
      <c r="E9214" t="str">
        <f t="shared" si="572"/>
        <v/>
      </c>
      <c r="F9214" t="str">
        <f t="shared" si="573"/>
        <v/>
      </c>
      <c r="G9214" s="2" t="b">
        <f t="shared" si="574"/>
        <v>0</v>
      </c>
      <c r="H9214" s="2">
        <f t="shared" si="575"/>
        <v>0</v>
      </c>
    </row>
    <row r="9215" spans="5:8" x14ac:dyDescent="0.25">
      <c r="E9215" t="str">
        <f t="shared" si="572"/>
        <v/>
      </c>
      <c r="F9215" t="str">
        <f t="shared" si="573"/>
        <v/>
      </c>
      <c r="G9215" s="2" t="b">
        <f t="shared" si="574"/>
        <v>0</v>
      </c>
      <c r="H9215" s="2">
        <f t="shared" si="575"/>
        <v>0</v>
      </c>
    </row>
    <row r="9216" spans="5:8" x14ac:dyDescent="0.25">
      <c r="E9216" t="str">
        <f t="shared" si="572"/>
        <v/>
      </c>
      <c r="F9216" t="str">
        <f t="shared" si="573"/>
        <v/>
      </c>
      <c r="G9216" s="2" t="b">
        <f t="shared" si="574"/>
        <v>0</v>
      </c>
      <c r="H9216" s="2">
        <f t="shared" si="575"/>
        <v>0</v>
      </c>
    </row>
    <row r="9217" spans="5:8" x14ac:dyDescent="0.25">
      <c r="E9217" t="str">
        <f t="shared" si="572"/>
        <v/>
      </c>
      <c r="F9217" t="str">
        <f t="shared" si="573"/>
        <v/>
      </c>
      <c r="G9217" s="2" t="b">
        <f t="shared" si="574"/>
        <v>0</v>
      </c>
      <c r="H9217" s="2">
        <f t="shared" si="575"/>
        <v>0</v>
      </c>
    </row>
    <row r="9218" spans="5:8" x14ac:dyDescent="0.25">
      <c r="E9218" t="str">
        <f t="shared" si="572"/>
        <v/>
      </c>
      <c r="F9218" t="str">
        <f t="shared" si="573"/>
        <v/>
      </c>
      <c r="G9218" s="2" t="b">
        <f t="shared" si="574"/>
        <v>0</v>
      </c>
      <c r="H9218" s="2">
        <f t="shared" si="575"/>
        <v>0</v>
      </c>
    </row>
    <row r="9219" spans="5:8" x14ac:dyDescent="0.25">
      <c r="E9219" t="str">
        <f t="shared" ref="E9219:E9282" si="57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CONCATENATE(C9219,A9219),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219" t="str">
        <f t="shared" ref="F9219:F9282" si="57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CONCATENATE(D9219,B9219),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219" s="2" t="b">
        <f t="shared" ref="G9219:G9282" si="578">ISERROR(MATCH(E9219,$F:$F,0))</f>
        <v>0</v>
      </c>
      <c r="H9219" s="2">
        <f t="shared" ref="H9219:H9282" si="579">LEN(E9219)</f>
        <v>0</v>
      </c>
    </row>
    <row r="9220" spans="5:8" x14ac:dyDescent="0.25">
      <c r="E9220" t="str">
        <f t="shared" si="576"/>
        <v/>
      </c>
      <c r="F9220" t="str">
        <f t="shared" si="577"/>
        <v/>
      </c>
      <c r="G9220" s="2" t="b">
        <f t="shared" si="578"/>
        <v>0</v>
      </c>
      <c r="H9220" s="2">
        <f t="shared" si="579"/>
        <v>0</v>
      </c>
    </row>
    <row r="9221" spans="5:8" x14ac:dyDescent="0.25">
      <c r="E9221" t="str">
        <f t="shared" si="576"/>
        <v/>
      </c>
      <c r="F9221" t="str">
        <f t="shared" si="577"/>
        <v/>
      </c>
      <c r="G9221" s="2" t="b">
        <f t="shared" si="578"/>
        <v>0</v>
      </c>
      <c r="H9221" s="2">
        <f t="shared" si="579"/>
        <v>0</v>
      </c>
    </row>
    <row r="9222" spans="5:8" x14ac:dyDescent="0.25">
      <c r="E9222" t="str">
        <f t="shared" si="576"/>
        <v/>
      </c>
      <c r="F9222" t="str">
        <f t="shared" si="577"/>
        <v/>
      </c>
      <c r="G9222" s="2" t="b">
        <f t="shared" si="578"/>
        <v>0</v>
      </c>
      <c r="H9222" s="2">
        <f t="shared" si="579"/>
        <v>0</v>
      </c>
    </row>
    <row r="9223" spans="5:8" x14ac:dyDescent="0.25">
      <c r="E9223" t="str">
        <f t="shared" si="576"/>
        <v/>
      </c>
      <c r="F9223" t="str">
        <f t="shared" si="577"/>
        <v/>
      </c>
      <c r="G9223" s="2" t="b">
        <f t="shared" si="578"/>
        <v>0</v>
      </c>
      <c r="H9223" s="2">
        <f t="shared" si="579"/>
        <v>0</v>
      </c>
    </row>
    <row r="9224" spans="5:8" x14ac:dyDescent="0.25">
      <c r="E9224" t="str">
        <f t="shared" si="576"/>
        <v/>
      </c>
      <c r="F9224" t="str">
        <f t="shared" si="577"/>
        <v/>
      </c>
      <c r="G9224" s="2" t="b">
        <f t="shared" si="578"/>
        <v>0</v>
      </c>
      <c r="H9224" s="2">
        <f t="shared" si="579"/>
        <v>0</v>
      </c>
    </row>
    <row r="9225" spans="5:8" x14ac:dyDescent="0.25">
      <c r="E9225" t="str">
        <f t="shared" si="576"/>
        <v/>
      </c>
      <c r="F9225" t="str">
        <f t="shared" si="577"/>
        <v/>
      </c>
      <c r="G9225" s="2" t="b">
        <f t="shared" si="578"/>
        <v>0</v>
      </c>
      <c r="H9225" s="2">
        <f t="shared" si="579"/>
        <v>0</v>
      </c>
    </row>
    <row r="9226" spans="5:8" x14ac:dyDescent="0.25">
      <c r="E9226" t="str">
        <f t="shared" si="576"/>
        <v/>
      </c>
      <c r="F9226" t="str">
        <f t="shared" si="577"/>
        <v/>
      </c>
      <c r="G9226" s="2" t="b">
        <f t="shared" si="578"/>
        <v>0</v>
      </c>
      <c r="H9226" s="2">
        <f t="shared" si="579"/>
        <v>0</v>
      </c>
    </row>
    <row r="9227" spans="5:8" x14ac:dyDescent="0.25">
      <c r="E9227" t="str">
        <f t="shared" si="576"/>
        <v/>
      </c>
      <c r="F9227" t="str">
        <f t="shared" si="577"/>
        <v/>
      </c>
      <c r="G9227" s="2" t="b">
        <f t="shared" si="578"/>
        <v>0</v>
      </c>
      <c r="H9227" s="2">
        <f t="shared" si="579"/>
        <v>0</v>
      </c>
    </row>
    <row r="9228" spans="5:8" x14ac:dyDescent="0.25">
      <c r="E9228" t="str">
        <f t="shared" si="576"/>
        <v/>
      </c>
      <c r="F9228" t="str">
        <f t="shared" si="577"/>
        <v/>
      </c>
      <c r="G9228" s="2" t="b">
        <f t="shared" si="578"/>
        <v>0</v>
      </c>
      <c r="H9228" s="2">
        <f t="shared" si="579"/>
        <v>0</v>
      </c>
    </row>
    <row r="9229" spans="5:8" x14ac:dyDescent="0.25">
      <c r="E9229" t="str">
        <f t="shared" si="576"/>
        <v/>
      </c>
      <c r="F9229" t="str">
        <f t="shared" si="577"/>
        <v/>
      </c>
      <c r="G9229" s="2" t="b">
        <f t="shared" si="578"/>
        <v>0</v>
      </c>
      <c r="H9229" s="2">
        <f t="shared" si="579"/>
        <v>0</v>
      </c>
    </row>
    <row r="9230" spans="5:8" x14ac:dyDescent="0.25">
      <c r="E9230" t="str">
        <f t="shared" si="576"/>
        <v/>
      </c>
      <c r="F9230" t="str">
        <f t="shared" si="577"/>
        <v/>
      </c>
      <c r="G9230" s="2" t="b">
        <f t="shared" si="578"/>
        <v>0</v>
      </c>
      <c r="H9230" s="2">
        <f t="shared" si="579"/>
        <v>0</v>
      </c>
    </row>
    <row r="9231" spans="5:8" x14ac:dyDescent="0.25">
      <c r="E9231" t="str">
        <f t="shared" si="576"/>
        <v/>
      </c>
      <c r="F9231" t="str">
        <f t="shared" si="577"/>
        <v/>
      </c>
      <c r="G9231" s="2" t="b">
        <f t="shared" si="578"/>
        <v>0</v>
      </c>
      <c r="H9231" s="2">
        <f t="shared" si="579"/>
        <v>0</v>
      </c>
    </row>
    <row r="9232" spans="5:8" x14ac:dyDescent="0.25">
      <c r="E9232" t="str">
        <f t="shared" si="576"/>
        <v/>
      </c>
      <c r="F9232" t="str">
        <f t="shared" si="577"/>
        <v/>
      </c>
      <c r="G9232" s="2" t="b">
        <f t="shared" si="578"/>
        <v>0</v>
      </c>
      <c r="H9232" s="2">
        <f t="shared" si="579"/>
        <v>0</v>
      </c>
    </row>
    <row r="9233" spans="5:8" x14ac:dyDescent="0.25">
      <c r="E9233" t="str">
        <f t="shared" si="576"/>
        <v/>
      </c>
      <c r="F9233" t="str">
        <f t="shared" si="577"/>
        <v/>
      </c>
      <c r="G9233" s="2" t="b">
        <f t="shared" si="578"/>
        <v>0</v>
      </c>
      <c r="H9233" s="2">
        <f t="shared" si="579"/>
        <v>0</v>
      </c>
    </row>
    <row r="9234" spans="5:8" x14ac:dyDescent="0.25">
      <c r="E9234" t="str">
        <f t="shared" si="576"/>
        <v/>
      </c>
      <c r="F9234" t="str">
        <f t="shared" si="577"/>
        <v/>
      </c>
      <c r="G9234" s="2" t="b">
        <f t="shared" si="578"/>
        <v>0</v>
      </c>
      <c r="H9234" s="2">
        <f t="shared" si="579"/>
        <v>0</v>
      </c>
    </row>
    <row r="9235" spans="5:8" x14ac:dyDescent="0.25">
      <c r="E9235" t="str">
        <f t="shared" si="576"/>
        <v/>
      </c>
      <c r="F9235" t="str">
        <f t="shared" si="577"/>
        <v/>
      </c>
      <c r="G9235" s="2" t="b">
        <f t="shared" si="578"/>
        <v>0</v>
      </c>
      <c r="H9235" s="2">
        <f t="shared" si="579"/>
        <v>0</v>
      </c>
    </row>
    <row r="9236" spans="5:8" x14ac:dyDescent="0.25">
      <c r="E9236" t="str">
        <f t="shared" si="576"/>
        <v/>
      </c>
      <c r="F9236" t="str">
        <f t="shared" si="577"/>
        <v/>
      </c>
      <c r="G9236" s="2" t="b">
        <f t="shared" si="578"/>
        <v>0</v>
      </c>
      <c r="H9236" s="2">
        <f t="shared" si="579"/>
        <v>0</v>
      </c>
    </row>
    <row r="9237" spans="5:8" x14ac:dyDescent="0.25">
      <c r="E9237" t="str">
        <f t="shared" si="576"/>
        <v/>
      </c>
      <c r="F9237" t="str">
        <f t="shared" si="577"/>
        <v/>
      </c>
      <c r="G9237" s="2" t="b">
        <f t="shared" si="578"/>
        <v>0</v>
      </c>
      <c r="H9237" s="2">
        <f t="shared" si="579"/>
        <v>0</v>
      </c>
    </row>
    <row r="9238" spans="5:8" x14ac:dyDescent="0.25">
      <c r="E9238" t="str">
        <f t="shared" si="576"/>
        <v/>
      </c>
      <c r="F9238" t="str">
        <f t="shared" si="577"/>
        <v/>
      </c>
      <c r="G9238" s="2" t="b">
        <f t="shared" si="578"/>
        <v>0</v>
      </c>
      <c r="H9238" s="2">
        <f t="shared" si="579"/>
        <v>0</v>
      </c>
    </row>
    <row r="9239" spans="5:8" x14ac:dyDescent="0.25">
      <c r="E9239" t="str">
        <f t="shared" si="576"/>
        <v/>
      </c>
      <c r="F9239" t="str">
        <f t="shared" si="577"/>
        <v/>
      </c>
      <c r="G9239" s="2" t="b">
        <f t="shared" si="578"/>
        <v>0</v>
      </c>
      <c r="H9239" s="2">
        <f t="shared" si="579"/>
        <v>0</v>
      </c>
    </row>
    <row r="9240" spans="5:8" x14ac:dyDescent="0.25">
      <c r="E9240" t="str">
        <f t="shared" si="576"/>
        <v/>
      </c>
      <c r="F9240" t="str">
        <f t="shared" si="577"/>
        <v/>
      </c>
      <c r="G9240" s="2" t="b">
        <f t="shared" si="578"/>
        <v>0</v>
      </c>
      <c r="H9240" s="2">
        <f t="shared" si="579"/>
        <v>0</v>
      </c>
    </row>
    <row r="9241" spans="5:8" x14ac:dyDescent="0.25">
      <c r="E9241" t="str">
        <f t="shared" si="576"/>
        <v/>
      </c>
      <c r="F9241" t="str">
        <f t="shared" si="577"/>
        <v/>
      </c>
      <c r="G9241" s="2" t="b">
        <f t="shared" si="578"/>
        <v>0</v>
      </c>
      <c r="H9241" s="2">
        <f t="shared" si="579"/>
        <v>0</v>
      </c>
    </row>
    <row r="9242" spans="5:8" x14ac:dyDescent="0.25">
      <c r="E9242" t="str">
        <f t="shared" si="576"/>
        <v/>
      </c>
      <c r="F9242" t="str">
        <f t="shared" si="577"/>
        <v/>
      </c>
      <c r="G9242" s="2" t="b">
        <f t="shared" si="578"/>
        <v>0</v>
      </c>
      <c r="H9242" s="2">
        <f t="shared" si="579"/>
        <v>0</v>
      </c>
    </row>
    <row r="9243" spans="5:8" x14ac:dyDescent="0.25">
      <c r="E9243" t="str">
        <f t="shared" si="576"/>
        <v/>
      </c>
      <c r="F9243" t="str">
        <f t="shared" si="577"/>
        <v/>
      </c>
      <c r="G9243" s="2" t="b">
        <f t="shared" si="578"/>
        <v>0</v>
      </c>
      <c r="H9243" s="2">
        <f t="shared" si="579"/>
        <v>0</v>
      </c>
    </row>
    <row r="9244" spans="5:8" x14ac:dyDescent="0.25">
      <c r="E9244" t="str">
        <f t="shared" si="576"/>
        <v/>
      </c>
      <c r="F9244" t="str">
        <f t="shared" si="577"/>
        <v/>
      </c>
      <c r="G9244" s="2" t="b">
        <f t="shared" si="578"/>
        <v>0</v>
      </c>
      <c r="H9244" s="2">
        <f t="shared" si="579"/>
        <v>0</v>
      </c>
    </row>
    <row r="9245" spans="5:8" x14ac:dyDescent="0.25">
      <c r="E9245" t="str">
        <f t="shared" si="576"/>
        <v/>
      </c>
      <c r="F9245" t="str">
        <f t="shared" si="577"/>
        <v/>
      </c>
      <c r="G9245" s="2" t="b">
        <f t="shared" si="578"/>
        <v>0</v>
      </c>
      <c r="H9245" s="2">
        <f t="shared" si="579"/>
        <v>0</v>
      </c>
    </row>
    <row r="9246" spans="5:8" x14ac:dyDescent="0.25">
      <c r="E9246" t="str">
        <f t="shared" si="576"/>
        <v/>
      </c>
      <c r="F9246" t="str">
        <f t="shared" si="577"/>
        <v/>
      </c>
      <c r="G9246" s="2" t="b">
        <f t="shared" si="578"/>
        <v>0</v>
      </c>
      <c r="H9246" s="2">
        <f t="shared" si="579"/>
        <v>0</v>
      </c>
    </row>
    <row r="9247" spans="5:8" x14ac:dyDescent="0.25">
      <c r="E9247" t="str">
        <f t="shared" si="576"/>
        <v/>
      </c>
      <c r="F9247" t="str">
        <f t="shared" si="577"/>
        <v/>
      </c>
      <c r="G9247" s="2" t="b">
        <f t="shared" si="578"/>
        <v>0</v>
      </c>
      <c r="H9247" s="2">
        <f t="shared" si="579"/>
        <v>0</v>
      </c>
    </row>
    <row r="9248" spans="5:8" x14ac:dyDescent="0.25">
      <c r="E9248" t="str">
        <f t="shared" si="576"/>
        <v/>
      </c>
      <c r="F9248" t="str">
        <f t="shared" si="577"/>
        <v/>
      </c>
      <c r="G9248" s="2" t="b">
        <f t="shared" si="578"/>
        <v>0</v>
      </c>
      <c r="H9248" s="2">
        <f t="shared" si="579"/>
        <v>0</v>
      </c>
    </row>
    <row r="9249" spans="5:8" x14ac:dyDescent="0.25">
      <c r="E9249" t="str">
        <f t="shared" si="576"/>
        <v/>
      </c>
      <c r="F9249" t="str">
        <f t="shared" si="577"/>
        <v/>
      </c>
      <c r="G9249" s="2" t="b">
        <f t="shared" si="578"/>
        <v>0</v>
      </c>
      <c r="H9249" s="2">
        <f t="shared" si="579"/>
        <v>0</v>
      </c>
    </row>
    <row r="9250" spans="5:8" x14ac:dyDescent="0.25">
      <c r="E9250" t="str">
        <f t="shared" si="576"/>
        <v/>
      </c>
      <c r="F9250" t="str">
        <f t="shared" si="577"/>
        <v/>
      </c>
      <c r="G9250" s="2" t="b">
        <f t="shared" si="578"/>
        <v>0</v>
      </c>
      <c r="H9250" s="2">
        <f t="shared" si="579"/>
        <v>0</v>
      </c>
    </row>
    <row r="9251" spans="5:8" x14ac:dyDescent="0.25">
      <c r="E9251" t="str">
        <f t="shared" si="576"/>
        <v/>
      </c>
      <c r="F9251" t="str">
        <f t="shared" si="577"/>
        <v/>
      </c>
      <c r="G9251" s="2" t="b">
        <f t="shared" si="578"/>
        <v>0</v>
      </c>
      <c r="H9251" s="2">
        <f t="shared" si="579"/>
        <v>0</v>
      </c>
    </row>
    <row r="9252" spans="5:8" x14ac:dyDescent="0.25">
      <c r="E9252" t="str">
        <f t="shared" si="576"/>
        <v/>
      </c>
      <c r="F9252" t="str">
        <f t="shared" si="577"/>
        <v/>
      </c>
      <c r="G9252" s="2" t="b">
        <f t="shared" si="578"/>
        <v>0</v>
      </c>
      <c r="H9252" s="2">
        <f t="shared" si="579"/>
        <v>0</v>
      </c>
    </row>
    <row r="9253" spans="5:8" x14ac:dyDescent="0.25">
      <c r="E9253" t="str">
        <f t="shared" si="576"/>
        <v/>
      </c>
      <c r="F9253" t="str">
        <f t="shared" si="577"/>
        <v/>
      </c>
      <c r="G9253" s="2" t="b">
        <f t="shared" si="578"/>
        <v>0</v>
      </c>
      <c r="H9253" s="2">
        <f t="shared" si="579"/>
        <v>0</v>
      </c>
    </row>
    <row r="9254" spans="5:8" x14ac:dyDescent="0.25">
      <c r="E9254" t="str">
        <f t="shared" si="576"/>
        <v/>
      </c>
      <c r="F9254" t="str">
        <f t="shared" si="577"/>
        <v/>
      </c>
      <c r="G9254" s="2" t="b">
        <f t="shared" si="578"/>
        <v>0</v>
      </c>
      <c r="H9254" s="2">
        <f t="shared" si="579"/>
        <v>0</v>
      </c>
    </row>
    <row r="9255" spans="5:8" x14ac:dyDescent="0.25">
      <c r="E9255" t="str">
        <f t="shared" si="576"/>
        <v/>
      </c>
      <c r="F9255" t="str">
        <f t="shared" si="577"/>
        <v/>
      </c>
      <c r="G9255" s="2" t="b">
        <f t="shared" si="578"/>
        <v>0</v>
      </c>
      <c r="H9255" s="2">
        <f t="shared" si="579"/>
        <v>0</v>
      </c>
    </row>
    <row r="9256" spans="5:8" x14ac:dyDescent="0.25">
      <c r="E9256" t="str">
        <f t="shared" si="576"/>
        <v/>
      </c>
      <c r="F9256" t="str">
        <f t="shared" si="577"/>
        <v/>
      </c>
      <c r="G9256" s="2" t="b">
        <f t="shared" si="578"/>
        <v>0</v>
      </c>
      <c r="H9256" s="2">
        <f t="shared" si="579"/>
        <v>0</v>
      </c>
    </row>
    <row r="9257" spans="5:8" x14ac:dyDescent="0.25">
      <c r="E9257" t="str">
        <f t="shared" si="576"/>
        <v/>
      </c>
      <c r="F9257" t="str">
        <f t="shared" si="577"/>
        <v/>
      </c>
      <c r="G9257" s="2" t="b">
        <f t="shared" si="578"/>
        <v>0</v>
      </c>
      <c r="H9257" s="2">
        <f t="shared" si="579"/>
        <v>0</v>
      </c>
    </row>
    <row r="9258" spans="5:8" x14ac:dyDescent="0.25">
      <c r="E9258" t="str">
        <f t="shared" si="576"/>
        <v/>
      </c>
      <c r="F9258" t="str">
        <f t="shared" si="577"/>
        <v/>
      </c>
      <c r="G9258" s="2" t="b">
        <f t="shared" si="578"/>
        <v>0</v>
      </c>
      <c r="H9258" s="2">
        <f t="shared" si="579"/>
        <v>0</v>
      </c>
    </row>
    <row r="9259" spans="5:8" x14ac:dyDescent="0.25">
      <c r="E9259" t="str">
        <f t="shared" si="576"/>
        <v/>
      </c>
      <c r="F9259" t="str">
        <f t="shared" si="577"/>
        <v/>
      </c>
      <c r="G9259" s="2" t="b">
        <f t="shared" si="578"/>
        <v>0</v>
      </c>
      <c r="H9259" s="2">
        <f t="shared" si="579"/>
        <v>0</v>
      </c>
    </row>
    <row r="9260" spans="5:8" x14ac:dyDescent="0.25">
      <c r="E9260" t="str">
        <f t="shared" si="576"/>
        <v/>
      </c>
      <c r="F9260" t="str">
        <f t="shared" si="577"/>
        <v/>
      </c>
      <c r="G9260" s="2" t="b">
        <f t="shared" si="578"/>
        <v>0</v>
      </c>
      <c r="H9260" s="2">
        <f t="shared" si="579"/>
        <v>0</v>
      </c>
    </row>
    <row r="9261" spans="5:8" x14ac:dyDescent="0.25">
      <c r="E9261" t="str">
        <f t="shared" si="576"/>
        <v/>
      </c>
      <c r="F9261" t="str">
        <f t="shared" si="577"/>
        <v/>
      </c>
      <c r="G9261" s="2" t="b">
        <f t="shared" si="578"/>
        <v>0</v>
      </c>
      <c r="H9261" s="2">
        <f t="shared" si="579"/>
        <v>0</v>
      </c>
    </row>
    <row r="9262" spans="5:8" x14ac:dyDescent="0.25">
      <c r="E9262" t="str">
        <f t="shared" si="576"/>
        <v/>
      </c>
      <c r="F9262" t="str">
        <f t="shared" si="577"/>
        <v/>
      </c>
      <c r="G9262" s="2" t="b">
        <f t="shared" si="578"/>
        <v>0</v>
      </c>
      <c r="H9262" s="2">
        <f t="shared" si="579"/>
        <v>0</v>
      </c>
    </row>
    <row r="9263" spans="5:8" x14ac:dyDescent="0.25">
      <c r="E9263" t="str">
        <f t="shared" si="576"/>
        <v/>
      </c>
      <c r="F9263" t="str">
        <f t="shared" si="577"/>
        <v/>
      </c>
      <c r="G9263" s="2" t="b">
        <f t="shared" si="578"/>
        <v>0</v>
      </c>
      <c r="H9263" s="2">
        <f t="shared" si="579"/>
        <v>0</v>
      </c>
    </row>
    <row r="9264" spans="5:8" x14ac:dyDescent="0.25">
      <c r="E9264" t="str">
        <f t="shared" si="576"/>
        <v/>
      </c>
      <c r="F9264" t="str">
        <f t="shared" si="577"/>
        <v/>
      </c>
      <c r="G9264" s="2" t="b">
        <f t="shared" si="578"/>
        <v>0</v>
      </c>
      <c r="H9264" s="2">
        <f t="shared" si="579"/>
        <v>0</v>
      </c>
    </row>
    <row r="9265" spans="5:8" x14ac:dyDescent="0.25">
      <c r="E9265" t="str">
        <f t="shared" si="576"/>
        <v/>
      </c>
      <c r="F9265" t="str">
        <f t="shared" si="577"/>
        <v/>
      </c>
      <c r="G9265" s="2" t="b">
        <f t="shared" si="578"/>
        <v>0</v>
      </c>
      <c r="H9265" s="2">
        <f t="shared" si="579"/>
        <v>0</v>
      </c>
    </row>
    <row r="9266" spans="5:8" x14ac:dyDescent="0.25">
      <c r="E9266" t="str">
        <f t="shared" si="576"/>
        <v/>
      </c>
      <c r="F9266" t="str">
        <f t="shared" si="577"/>
        <v/>
      </c>
      <c r="G9266" s="2" t="b">
        <f t="shared" si="578"/>
        <v>0</v>
      </c>
      <c r="H9266" s="2">
        <f t="shared" si="579"/>
        <v>0</v>
      </c>
    </row>
    <row r="9267" spans="5:8" x14ac:dyDescent="0.25">
      <c r="E9267" t="str">
        <f t="shared" si="576"/>
        <v/>
      </c>
      <c r="F9267" t="str">
        <f t="shared" si="577"/>
        <v/>
      </c>
      <c r="G9267" s="2" t="b">
        <f t="shared" si="578"/>
        <v>0</v>
      </c>
      <c r="H9267" s="2">
        <f t="shared" si="579"/>
        <v>0</v>
      </c>
    </row>
    <row r="9268" spans="5:8" x14ac:dyDescent="0.25">
      <c r="E9268" t="str">
        <f t="shared" si="576"/>
        <v/>
      </c>
      <c r="F9268" t="str">
        <f t="shared" si="577"/>
        <v/>
      </c>
      <c r="G9268" s="2" t="b">
        <f t="shared" si="578"/>
        <v>0</v>
      </c>
      <c r="H9268" s="2">
        <f t="shared" si="579"/>
        <v>0</v>
      </c>
    </row>
    <row r="9269" spans="5:8" x14ac:dyDescent="0.25">
      <c r="E9269" t="str">
        <f t="shared" si="576"/>
        <v/>
      </c>
      <c r="F9269" t="str">
        <f t="shared" si="577"/>
        <v/>
      </c>
      <c r="G9269" s="2" t="b">
        <f t="shared" si="578"/>
        <v>0</v>
      </c>
      <c r="H9269" s="2">
        <f t="shared" si="579"/>
        <v>0</v>
      </c>
    </row>
    <row r="9270" spans="5:8" x14ac:dyDescent="0.25">
      <c r="E9270" t="str">
        <f t="shared" si="576"/>
        <v/>
      </c>
      <c r="F9270" t="str">
        <f t="shared" si="577"/>
        <v/>
      </c>
      <c r="G9270" s="2" t="b">
        <f t="shared" si="578"/>
        <v>0</v>
      </c>
      <c r="H9270" s="2">
        <f t="shared" si="579"/>
        <v>0</v>
      </c>
    </row>
    <row r="9271" spans="5:8" x14ac:dyDescent="0.25">
      <c r="E9271" t="str">
        <f t="shared" si="576"/>
        <v/>
      </c>
      <c r="F9271" t="str">
        <f t="shared" si="577"/>
        <v/>
      </c>
      <c r="G9271" s="2" t="b">
        <f t="shared" si="578"/>
        <v>0</v>
      </c>
      <c r="H9271" s="2">
        <f t="shared" si="579"/>
        <v>0</v>
      </c>
    </row>
    <row r="9272" spans="5:8" x14ac:dyDescent="0.25">
      <c r="E9272" t="str">
        <f t="shared" si="576"/>
        <v/>
      </c>
      <c r="F9272" t="str">
        <f t="shared" si="577"/>
        <v/>
      </c>
      <c r="G9272" s="2" t="b">
        <f t="shared" si="578"/>
        <v>0</v>
      </c>
      <c r="H9272" s="2">
        <f t="shared" si="579"/>
        <v>0</v>
      </c>
    </row>
    <row r="9273" spans="5:8" x14ac:dyDescent="0.25">
      <c r="E9273" t="str">
        <f t="shared" si="576"/>
        <v/>
      </c>
      <c r="F9273" t="str">
        <f t="shared" si="577"/>
        <v/>
      </c>
      <c r="G9273" s="2" t="b">
        <f t="shared" si="578"/>
        <v>0</v>
      </c>
      <c r="H9273" s="2">
        <f t="shared" si="579"/>
        <v>0</v>
      </c>
    </row>
    <row r="9274" spans="5:8" x14ac:dyDescent="0.25">
      <c r="E9274" t="str">
        <f t="shared" si="576"/>
        <v/>
      </c>
      <c r="F9274" t="str">
        <f t="shared" si="577"/>
        <v/>
      </c>
      <c r="G9274" s="2" t="b">
        <f t="shared" si="578"/>
        <v>0</v>
      </c>
      <c r="H9274" s="2">
        <f t="shared" si="579"/>
        <v>0</v>
      </c>
    </row>
    <row r="9275" spans="5:8" x14ac:dyDescent="0.25">
      <c r="E9275" t="str">
        <f t="shared" si="576"/>
        <v/>
      </c>
      <c r="F9275" t="str">
        <f t="shared" si="577"/>
        <v/>
      </c>
      <c r="G9275" s="2" t="b">
        <f t="shared" si="578"/>
        <v>0</v>
      </c>
      <c r="H9275" s="2">
        <f t="shared" si="579"/>
        <v>0</v>
      </c>
    </row>
    <row r="9276" spans="5:8" x14ac:dyDescent="0.25">
      <c r="E9276" t="str">
        <f t="shared" si="576"/>
        <v/>
      </c>
      <c r="F9276" t="str">
        <f t="shared" si="577"/>
        <v/>
      </c>
      <c r="G9276" s="2" t="b">
        <f t="shared" si="578"/>
        <v>0</v>
      </c>
      <c r="H9276" s="2">
        <f t="shared" si="579"/>
        <v>0</v>
      </c>
    </row>
    <row r="9277" spans="5:8" x14ac:dyDescent="0.25">
      <c r="E9277" t="str">
        <f t="shared" si="576"/>
        <v/>
      </c>
      <c r="F9277" t="str">
        <f t="shared" si="577"/>
        <v/>
      </c>
      <c r="G9277" s="2" t="b">
        <f t="shared" si="578"/>
        <v>0</v>
      </c>
      <c r="H9277" s="2">
        <f t="shared" si="579"/>
        <v>0</v>
      </c>
    </row>
    <row r="9278" spans="5:8" x14ac:dyDescent="0.25">
      <c r="E9278" t="str">
        <f t="shared" si="576"/>
        <v/>
      </c>
      <c r="F9278" t="str">
        <f t="shared" si="577"/>
        <v/>
      </c>
      <c r="G9278" s="2" t="b">
        <f t="shared" si="578"/>
        <v>0</v>
      </c>
      <c r="H9278" s="2">
        <f t="shared" si="579"/>
        <v>0</v>
      </c>
    </row>
    <row r="9279" spans="5:8" x14ac:dyDescent="0.25">
      <c r="E9279" t="str">
        <f t="shared" si="576"/>
        <v/>
      </c>
      <c r="F9279" t="str">
        <f t="shared" si="577"/>
        <v/>
      </c>
      <c r="G9279" s="2" t="b">
        <f t="shared" si="578"/>
        <v>0</v>
      </c>
      <c r="H9279" s="2">
        <f t="shared" si="579"/>
        <v>0</v>
      </c>
    </row>
    <row r="9280" spans="5:8" x14ac:dyDescent="0.25">
      <c r="E9280" t="str">
        <f t="shared" si="576"/>
        <v/>
      </c>
      <c r="F9280" t="str">
        <f t="shared" si="577"/>
        <v/>
      </c>
      <c r="G9280" s="2" t="b">
        <f t="shared" si="578"/>
        <v>0</v>
      </c>
      <c r="H9280" s="2">
        <f t="shared" si="579"/>
        <v>0</v>
      </c>
    </row>
    <row r="9281" spans="5:8" x14ac:dyDescent="0.25">
      <c r="E9281" t="str">
        <f t="shared" si="576"/>
        <v/>
      </c>
      <c r="F9281" t="str">
        <f t="shared" si="577"/>
        <v/>
      </c>
      <c r="G9281" s="2" t="b">
        <f t="shared" si="578"/>
        <v>0</v>
      </c>
      <c r="H9281" s="2">
        <f t="shared" si="579"/>
        <v>0</v>
      </c>
    </row>
    <row r="9282" spans="5:8" x14ac:dyDescent="0.25">
      <c r="E9282" t="str">
        <f t="shared" si="576"/>
        <v/>
      </c>
      <c r="F9282" t="str">
        <f t="shared" si="577"/>
        <v/>
      </c>
      <c r="G9282" s="2" t="b">
        <f t="shared" si="578"/>
        <v>0</v>
      </c>
      <c r="H9282" s="2">
        <f t="shared" si="579"/>
        <v>0</v>
      </c>
    </row>
    <row r="9283" spans="5:8" x14ac:dyDescent="0.25">
      <c r="E9283" t="str">
        <f t="shared" ref="E9283:E9346" si="58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CONCATENATE(C9283,A9283),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283" t="str">
        <f t="shared" ref="F9283:F9346" si="58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CONCATENATE(D9283,B9283),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283" s="2" t="b">
        <f t="shared" ref="G9283:G9346" si="582">ISERROR(MATCH(E9283,$F:$F,0))</f>
        <v>0</v>
      </c>
      <c r="H9283" s="2">
        <f t="shared" ref="H9283:H9346" si="583">LEN(E9283)</f>
        <v>0</v>
      </c>
    </row>
    <row r="9284" spans="5:8" x14ac:dyDescent="0.25">
      <c r="E9284" t="str">
        <f t="shared" si="580"/>
        <v/>
      </c>
      <c r="F9284" t="str">
        <f t="shared" si="581"/>
        <v/>
      </c>
      <c r="G9284" s="2" t="b">
        <f t="shared" si="582"/>
        <v>0</v>
      </c>
      <c r="H9284" s="2">
        <f t="shared" si="583"/>
        <v>0</v>
      </c>
    </row>
    <row r="9285" spans="5:8" x14ac:dyDescent="0.25">
      <c r="E9285" t="str">
        <f t="shared" si="580"/>
        <v/>
      </c>
      <c r="F9285" t="str">
        <f t="shared" si="581"/>
        <v/>
      </c>
      <c r="G9285" s="2" t="b">
        <f t="shared" si="582"/>
        <v>0</v>
      </c>
      <c r="H9285" s="2">
        <f t="shared" si="583"/>
        <v>0</v>
      </c>
    </row>
    <row r="9286" spans="5:8" x14ac:dyDescent="0.25">
      <c r="E9286" t="str">
        <f t="shared" si="580"/>
        <v/>
      </c>
      <c r="F9286" t="str">
        <f t="shared" si="581"/>
        <v/>
      </c>
      <c r="G9286" s="2" t="b">
        <f t="shared" si="582"/>
        <v>0</v>
      </c>
      <c r="H9286" s="2">
        <f t="shared" si="583"/>
        <v>0</v>
      </c>
    </row>
    <row r="9287" spans="5:8" x14ac:dyDescent="0.25">
      <c r="E9287" t="str">
        <f t="shared" si="580"/>
        <v/>
      </c>
      <c r="F9287" t="str">
        <f t="shared" si="581"/>
        <v/>
      </c>
      <c r="G9287" s="2" t="b">
        <f t="shared" si="582"/>
        <v>0</v>
      </c>
      <c r="H9287" s="2">
        <f t="shared" si="583"/>
        <v>0</v>
      </c>
    </row>
    <row r="9288" spans="5:8" x14ac:dyDescent="0.25">
      <c r="E9288" t="str">
        <f t="shared" si="580"/>
        <v/>
      </c>
      <c r="F9288" t="str">
        <f t="shared" si="581"/>
        <v/>
      </c>
      <c r="G9288" s="2" t="b">
        <f t="shared" si="582"/>
        <v>0</v>
      </c>
      <c r="H9288" s="2">
        <f t="shared" si="583"/>
        <v>0</v>
      </c>
    </row>
    <row r="9289" spans="5:8" x14ac:dyDescent="0.25">
      <c r="E9289" t="str">
        <f t="shared" si="580"/>
        <v/>
      </c>
      <c r="F9289" t="str">
        <f t="shared" si="581"/>
        <v/>
      </c>
      <c r="G9289" s="2" t="b">
        <f t="shared" si="582"/>
        <v>0</v>
      </c>
      <c r="H9289" s="2">
        <f t="shared" si="583"/>
        <v>0</v>
      </c>
    </row>
    <row r="9290" spans="5:8" x14ac:dyDescent="0.25">
      <c r="E9290" t="str">
        <f t="shared" si="580"/>
        <v/>
      </c>
      <c r="F9290" t="str">
        <f t="shared" si="581"/>
        <v/>
      </c>
      <c r="G9290" s="2" t="b">
        <f t="shared" si="582"/>
        <v>0</v>
      </c>
      <c r="H9290" s="2">
        <f t="shared" si="583"/>
        <v>0</v>
      </c>
    </row>
    <row r="9291" spans="5:8" x14ac:dyDescent="0.25">
      <c r="E9291" t="str">
        <f t="shared" si="580"/>
        <v/>
      </c>
      <c r="F9291" t="str">
        <f t="shared" si="581"/>
        <v/>
      </c>
      <c r="G9291" s="2" t="b">
        <f t="shared" si="582"/>
        <v>0</v>
      </c>
      <c r="H9291" s="2">
        <f t="shared" si="583"/>
        <v>0</v>
      </c>
    </row>
    <row r="9292" spans="5:8" x14ac:dyDescent="0.25">
      <c r="E9292" t="str">
        <f t="shared" si="580"/>
        <v/>
      </c>
      <c r="F9292" t="str">
        <f t="shared" si="581"/>
        <v/>
      </c>
      <c r="G9292" s="2" t="b">
        <f t="shared" si="582"/>
        <v>0</v>
      </c>
      <c r="H9292" s="2">
        <f t="shared" si="583"/>
        <v>0</v>
      </c>
    </row>
    <row r="9293" spans="5:8" x14ac:dyDescent="0.25">
      <c r="E9293" t="str">
        <f t="shared" si="580"/>
        <v/>
      </c>
      <c r="F9293" t="str">
        <f t="shared" si="581"/>
        <v/>
      </c>
      <c r="G9293" s="2" t="b">
        <f t="shared" si="582"/>
        <v>0</v>
      </c>
      <c r="H9293" s="2">
        <f t="shared" si="583"/>
        <v>0</v>
      </c>
    </row>
    <row r="9294" spans="5:8" x14ac:dyDescent="0.25">
      <c r="E9294" t="str">
        <f t="shared" si="580"/>
        <v/>
      </c>
      <c r="F9294" t="str">
        <f t="shared" si="581"/>
        <v/>
      </c>
      <c r="G9294" s="2" t="b">
        <f t="shared" si="582"/>
        <v>0</v>
      </c>
      <c r="H9294" s="2">
        <f t="shared" si="583"/>
        <v>0</v>
      </c>
    </row>
    <row r="9295" spans="5:8" x14ac:dyDescent="0.25">
      <c r="E9295" t="str">
        <f t="shared" si="580"/>
        <v/>
      </c>
      <c r="F9295" t="str">
        <f t="shared" si="581"/>
        <v/>
      </c>
      <c r="G9295" s="2" t="b">
        <f t="shared" si="582"/>
        <v>0</v>
      </c>
      <c r="H9295" s="2">
        <f t="shared" si="583"/>
        <v>0</v>
      </c>
    </row>
    <row r="9296" spans="5:8" x14ac:dyDescent="0.25">
      <c r="E9296" t="str">
        <f t="shared" si="580"/>
        <v/>
      </c>
      <c r="F9296" t="str">
        <f t="shared" si="581"/>
        <v/>
      </c>
      <c r="G9296" s="2" t="b">
        <f t="shared" si="582"/>
        <v>0</v>
      </c>
      <c r="H9296" s="2">
        <f t="shared" si="583"/>
        <v>0</v>
      </c>
    </row>
    <row r="9297" spans="5:8" x14ac:dyDescent="0.25">
      <c r="E9297" t="str">
        <f t="shared" si="580"/>
        <v/>
      </c>
      <c r="F9297" t="str">
        <f t="shared" si="581"/>
        <v/>
      </c>
      <c r="G9297" s="2" t="b">
        <f t="shared" si="582"/>
        <v>0</v>
      </c>
      <c r="H9297" s="2">
        <f t="shared" si="583"/>
        <v>0</v>
      </c>
    </row>
    <row r="9298" spans="5:8" x14ac:dyDescent="0.25">
      <c r="E9298" t="str">
        <f t="shared" si="580"/>
        <v/>
      </c>
      <c r="F9298" t="str">
        <f t="shared" si="581"/>
        <v/>
      </c>
      <c r="G9298" s="2" t="b">
        <f t="shared" si="582"/>
        <v>0</v>
      </c>
      <c r="H9298" s="2">
        <f t="shared" si="583"/>
        <v>0</v>
      </c>
    </row>
    <row r="9299" spans="5:8" x14ac:dyDescent="0.25">
      <c r="E9299" t="str">
        <f t="shared" si="580"/>
        <v/>
      </c>
      <c r="F9299" t="str">
        <f t="shared" si="581"/>
        <v/>
      </c>
      <c r="G9299" s="2" t="b">
        <f t="shared" si="582"/>
        <v>0</v>
      </c>
      <c r="H9299" s="2">
        <f t="shared" si="583"/>
        <v>0</v>
      </c>
    </row>
    <row r="9300" spans="5:8" x14ac:dyDescent="0.25">
      <c r="E9300" t="str">
        <f t="shared" si="580"/>
        <v/>
      </c>
      <c r="F9300" t="str">
        <f t="shared" si="581"/>
        <v/>
      </c>
      <c r="G9300" s="2" t="b">
        <f t="shared" si="582"/>
        <v>0</v>
      </c>
      <c r="H9300" s="2">
        <f t="shared" si="583"/>
        <v>0</v>
      </c>
    </row>
    <row r="9301" spans="5:8" x14ac:dyDescent="0.25">
      <c r="E9301" t="str">
        <f t="shared" si="580"/>
        <v/>
      </c>
      <c r="F9301" t="str">
        <f t="shared" si="581"/>
        <v/>
      </c>
      <c r="G9301" s="2" t="b">
        <f t="shared" si="582"/>
        <v>0</v>
      </c>
      <c r="H9301" s="2">
        <f t="shared" si="583"/>
        <v>0</v>
      </c>
    </row>
    <row r="9302" spans="5:8" x14ac:dyDescent="0.25">
      <c r="E9302" t="str">
        <f t="shared" si="580"/>
        <v/>
      </c>
      <c r="F9302" t="str">
        <f t="shared" si="581"/>
        <v/>
      </c>
      <c r="G9302" s="2" t="b">
        <f t="shared" si="582"/>
        <v>0</v>
      </c>
      <c r="H9302" s="2">
        <f t="shared" si="583"/>
        <v>0</v>
      </c>
    </row>
    <row r="9303" spans="5:8" x14ac:dyDescent="0.25">
      <c r="E9303" t="str">
        <f t="shared" si="580"/>
        <v/>
      </c>
      <c r="F9303" t="str">
        <f t="shared" si="581"/>
        <v/>
      </c>
      <c r="G9303" s="2" t="b">
        <f t="shared" si="582"/>
        <v>0</v>
      </c>
      <c r="H9303" s="2">
        <f t="shared" si="583"/>
        <v>0</v>
      </c>
    </row>
    <row r="9304" spans="5:8" x14ac:dyDescent="0.25">
      <c r="E9304" t="str">
        <f t="shared" si="580"/>
        <v/>
      </c>
      <c r="F9304" t="str">
        <f t="shared" si="581"/>
        <v/>
      </c>
      <c r="G9304" s="2" t="b">
        <f t="shared" si="582"/>
        <v>0</v>
      </c>
      <c r="H9304" s="2">
        <f t="shared" si="583"/>
        <v>0</v>
      </c>
    </row>
    <row r="9305" spans="5:8" x14ac:dyDescent="0.25">
      <c r="E9305" t="str">
        <f t="shared" si="580"/>
        <v/>
      </c>
      <c r="F9305" t="str">
        <f t="shared" si="581"/>
        <v/>
      </c>
      <c r="G9305" s="2" t="b">
        <f t="shared" si="582"/>
        <v>0</v>
      </c>
      <c r="H9305" s="2">
        <f t="shared" si="583"/>
        <v>0</v>
      </c>
    </row>
    <row r="9306" spans="5:8" x14ac:dyDescent="0.25">
      <c r="E9306" t="str">
        <f t="shared" si="580"/>
        <v/>
      </c>
      <c r="F9306" t="str">
        <f t="shared" si="581"/>
        <v/>
      </c>
      <c r="G9306" s="2" t="b">
        <f t="shared" si="582"/>
        <v>0</v>
      </c>
      <c r="H9306" s="2">
        <f t="shared" si="583"/>
        <v>0</v>
      </c>
    </row>
    <row r="9307" spans="5:8" x14ac:dyDescent="0.25">
      <c r="E9307" t="str">
        <f t="shared" si="580"/>
        <v/>
      </c>
      <c r="F9307" t="str">
        <f t="shared" si="581"/>
        <v/>
      </c>
      <c r="G9307" s="2" t="b">
        <f t="shared" si="582"/>
        <v>0</v>
      </c>
      <c r="H9307" s="2">
        <f t="shared" si="583"/>
        <v>0</v>
      </c>
    </row>
    <row r="9308" spans="5:8" x14ac:dyDescent="0.25">
      <c r="E9308" t="str">
        <f t="shared" si="580"/>
        <v/>
      </c>
      <c r="F9308" t="str">
        <f t="shared" si="581"/>
        <v/>
      </c>
      <c r="G9308" s="2" t="b">
        <f t="shared" si="582"/>
        <v>0</v>
      </c>
      <c r="H9308" s="2">
        <f t="shared" si="583"/>
        <v>0</v>
      </c>
    </row>
    <row r="9309" spans="5:8" x14ac:dyDescent="0.25">
      <c r="E9309" t="str">
        <f t="shared" si="580"/>
        <v/>
      </c>
      <c r="F9309" t="str">
        <f t="shared" si="581"/>
        <v/>
      </c>
      <c r="G9309" s="2" t="b">
        <f t="shared" si="582"/>
        <v>0</v>
      </c>
      <c r="H9309" s="2">
        <f t="shared" si="583"/>
        <v>0</v>
      </c>
    </row>
    <row r="9310" spans="5:8" x14ac:dyDescent="0.25">
      <c r="E9310" t="str">
        <f t="shared" si="580"/>
        <v/>
      </c>
      <c r="F9310" t="str">
        <f t="shared" si="581"/>
        <v/>
      </c>
      <c r="G9310" s="2" t="b">
        <f t="shared" si="582"/>
        <v>0</v>
      </c>
      <c r="H9310" s="2">
        <f t="shared" si="583"/>
        <v>0</v>
      </c>
    </row>
    <row r="9311" spans="5:8" x14ac:dyDescent="0.25">
      <c r="E9311" t="str">
        <f t="shared" si="580"/>
        <v/>
      </c>
      <c r="F9311" t="str">
        <f t="shared" si="581"/>
        <v/>
      </c>
      <c r="G9311" s="2" t="b">
        <f t="shared" si="582"/>
        <v>0</v>
      </c>
      <c r="H9311" s="2">
        <f t="shared" si="583"/>
        <v>0</v>
      </c>
    </row>
    <row r="9312" spans="5:8" x14ac:dyDescent="0.25">
      <c r="E9312" t="str">
        <f t="shared" si="580"/>
        <v/>
      </c>
      <c r="F9312" t="str">
        <f t="shared" si="581"/>
        <v/>
      </c>
      <c r="G9312" s="2" t="b">
        <f t="shared" si="582"/>
        <v>0</v>
      </c>
      <c r="H9312" s="2">
        <f t="shared" si="583"/>
        <v>0</v>
      </c>
    </row>
    <row r="9313" spans="5:8" x14ac:dyDescent="0.25">
      <c r="E9313" t="str">
        <f t="shared" si="580"/>
        <v/>
      </c>
      <c r="F9313" t="str">
        <f t="shared" si="581"/>
        <v/>
      </c>
      <c r="G9313" s="2" t="b">
        <f t="shared" si="582"/>
        <v>0</v>
      </c>
      <c r="H9313" s="2">
        <f t="shared" si="583"/>
        <v>0</v>
      </c>
    </row>
    <row r="9314" spans="5:8" x14ac:dyDescent="0.25">
      <c r="E9314" t="str">
        <f t="shared" si="580"/>
        <v/>
      </c>
      <c r="F9314" t="str">
        <f t="shared" si="581"/>
        <v/>
      </c>
      <c r="G9314" s="2" t="b">
        <f t="shared" si="582"/>
        <v>0</v>
      </c>
      <c r="H9314" s="2">
        <f t="shared" si="583"/>
        <v>0</v>
      </c>
    </row>
    <row r="9315" spans="5:8" x14ac:dyDescent="0.25">
      <c r="E9315" t="str">
        <f t="shared" si="580"/>
        <v/>
      </c>
      <c r="F9315" t="str">
        <f t="shared" si="581"/>
        <v/>
      </c>
      <c r="G9315" s="2" t="b">
        <f t="shared" si="582"/>
        <v>0</v>
      </c>
      <c r="H9315" s="2">
        <f t="shared" si="583"/>
        <v>0</v>
      </c>
    </row>
    <row r="9316" spans="5:8" x14ac:dyDescent="0.25">
      <c r="E9316" t="str">
        <f t="shared" si="580"/>
        <v/>
      </c>
      <c r="F9316" t="str">
        <f t="shared" si="581"/>
        <v/>
      </c>
      <c r="G9316" s="2" t="b">
        <f t="shared" si="582"/>
        <v>0</v>
      </c>
      <c r="H9316" s="2">
        <f t="shared" si="583"/>
        <v>0</v>
      </c>
    </row>
    <row r="9317" spans="5:8" x14ac:dyDescent="0.25">
      <c r="E9317" t="str">
        <f t="shared" si="580"/>
        <v/>
      </c>
      <c r="F9317" t="str">
        <f t="shared" si="581"/>
        <v/>
      </c>
      <c r="G9317" s="2" t="b">
        <f t="shared" si="582"/>
        <v>0</v>
      </c>
      <c r="H9317" s="2">
        <f t="shared" si="583"/>
        <v>0</v>
      </c>
    </row>
    <row r="9318" spans="5:8" x14ac:dyDescent="0.25">
      <c r="E9318" t="str">
        <f t="shared" si="580"/>
        <v/>
      </c>
      <c r="F9318" t="str">
        <f t="shared" si="581"/>
        <v/>
      </c>
      <c r="G9318" s="2" t="b">
        <f t="shared" si="582"/>
        <v>0</v>
      </c>
      <c r="H9318" s="2">
        <f t="shared" si="583"/>
        <v>0</v>
      </c>
    </row>
    <row r="9319" spans="5:8" x14ac:dyDescent="0.25">
      <c r="E9319" t="str">
        <f t="shared" si="580"/>
        <v/>
      </c>
      <c r="F9319" t="str">
        <f t="shared" si="581"/>
        <v/>
      </c>
      <c r="G9319" s="2" t="b">
        <f t="shared" si="582"/>
        <v>0</v>
      </c>
      <c r="H9319" s="2">
        <f t="shared" si="583"/>
        <v>0</v>
      </c>
    </row>
    <row r="9320" spans="5:8" x14ac:dyDescent="0.25">
      <c r="E9320" t="str">
        <f t="shared" si="580"/>
        <v/>
      </c>
      <c r="F9320" t="str">
        <f t="shared" si="581"/>
        <v/>
      </c>
      <c r="G9320" s="2" t="b">
        <f t="shared" si="582"/>
        <v>0</v>
      </c>
      <c r="H9320" s="2">
        <f t="shared" si="583"/>
        <v>0</v>
      </c>
    </row>
    <row r="9321" spans="5:8" x14ac:dyDescent="0.25">
      <c r="E9321" t="str">
        <f t="shared" si="580"/>
        <v/>
      </c>
      <c r="F9321" t="str">
        <f t="shared" si="581"/>
        <v/>
      </c>
      <c r="G9321" s="2" t="b">
        <f t="shared" si="582"/>
        <v>0</v>
      </c>
      <c r="H9321" s="2">
        <f t="shared" si="583"/>
        <v>0</v>
      </c>
    </row>
    <row r="9322" spans="5:8" x14ac:dyDescent="0.25">
      <c r="E9322" t="str">
        <f t="shared" si="580"/>
        <v/>
      </c>
      <c r="F9322" t="str">
        <f t="shared" si="581"/>
        <v/>
      </c>
      <c r="G9322" s="2" t="b">
        <f t="shared" si="582"/>
        <v>0</v>
      </c>
      <c r="H9322" s="2">
        <f t="shared" si="583"/>
        <v>0</v>
      </c>
    </row>
    <row r="9323" spans="5:8" x14ac:dyDescent="0.25">
      <c r="E9323" t="str">
        <f t="shared" si="580"/>
        <v/>
      </c>
      <c r="F9323" t="str">
        <f t="shared" si="581"/>
        <v/>
      </c>
      <c r="G9323" s="2" t="b">
        <f t="shared" si="582"/>
        <v>0</v>
      </c>
      <c r="H9323" s="2">
        <f t="shared" si="583"/>
        <v>0</v>
      </c>
    </row>
    <row r="9324" spans="5:8" x14ac:dyDescent="0.25">
      <c r="E9324" t="str">
        <f t="shared" si="580"/>
        <v/>
      </c>
      <c r="F9324" t="str">
        <f t="shared" si="581"/>
        <v/>
      </c>
      <c r="G9324" s="2" t="b">
        <f t="shared" si="582"/>
        <v>0</v>
      </c>
      <c r="H9324" s="2">
        <f t="shared" si="583"/>
        <v>0</v>
      </c>
    </row>
    <row r="9325" spans="5:8" x14ac:dyDescent="0.25">
      <c r="E9325" t="str">
        <f t="shared" si="580"/>
        <v/>
      </c>
      <c r="F9325" t="str">
        <f t="shared" si="581"/>
        <v/>
      </c>
      <c r="G9325" s="2" t="b">
        <f t="shared" si="582"/>
        <v>0</v>
      </c>
      <c r="H9325" s="2">
        <f t="shared" si="583"/>
        <v>0</v>
      </c>
    </row>
    <row r="9326" spans="5:8" x14ac:dyDescent="0.25">
      <c r="E9326" t="str">
        <f t="shared" si="580"/>
        <v/>
      </c>
      <c r="F9326" t="str">
        <f t="shared" si="581"/>
        <v/>
      </c>
      <c r="G9326" s="2" t="b">
        <f t="shared" si="582"/>
        <v>0</v>
      </c>
      <c r="H9326" s="2">
        <f t="shared" si="583"/>
        <v>0</v>
      </c>
    </row>
    <row r="9327" spans="5:8" x14ac:dyDescent="0.25">
      <c r="E9327" t="str">
        <f t="shared" si="580"/>
        <v/>
      </c>
      <c r="F9327" t="str">
        <f t="shared" si="581"/>
        <v/>
      </c>
      <c r="G9327" s="2" t="b">
        <f t="shared" si="582"/>
        <v>0</v>
      </c>
      <c r="H9327" s="2">
        <f t="shared" si="583"/>
        <v>0</v>
      </c>
    </row>
    <row r="9328" spans="5:8" x14ac:dyDescent="0.25">
      <c r="E9328" t="str">
        <f t="shared" si="580"/>
        <v/>
      </c>
      <c r="F9328" t="str">
        <f t="shared" si="581"/>
        <v/>
      </c>
      <c r="G9328" s="2" t="b">
        <f t="shared" si="582"/>
        <v>0</v>
      </c>
      <c r="H9328" s="2">
        <f t="shared" si="583"/>
        <v>0</v>
      </c>
    </row>
    <row r="9329" spans="5:8" x14ac:dyDescent="0.25">
      <c r="E9329" t="str">
        <f t="shared" si="580"/>
        <v/>
      </c>
      <c r="F9329" t="str">
        <f t="shared" si="581"/>
        <v/>
      </c>
      <c r="G9329" s="2" t="b">
        <f t="shared" si="582"/>
        <v>0</v>
      </c>
      <c r="H9329" s="2">
        <f t="shared" si="583"/>
        <v>0</v>
      </c>
    </row>
    <row r="9330" spans="5:8" x14ac:dyDescent="0.25">
      <c r="E9330" t="str">
        <f t="shared" si="580"/>
        <v/>
      </c>
      <c r="F9330" t="str">
        <f t="shared" si="581"/>
        <v/>
      </c>
      <c r="G9330" s="2" t="b">
        <f t="shared" si="582"/>
        <v>0</v>
      </c>
      <c r="H9330" s="2">
        <f t="shared" si="583"/>
        <v>0</v>
      </c>
    </row>
    <row r="9331" spans="5:8" x14ac:dyDescent="0.25">
      <c r="E9331" t="str">
        <f t="shared" si="580"/>
        <v/>
      </c>
      <c r="F9331" t="str">
        <f t="shared" si="581"/>
        <v/>
      </c>
      <c r="G9331" s="2" t="b">
        <f t="shared" si="582"/>
        <v>0</v>
      </c>
      <c r="H9331" s="2">
        <f t="shared" si="583"/>
        <v>0</v>
      </c>
    </row>
    <row r="9332" spans="5:8" x14ac:dyDescent="0.25">
      <c r="E9332" t="str">
        <f t="shared" si="580"/>
        <v/>
      </c>
      <c r="F9332" t="str">
        <f t="shared" si="581"/>
        <v/>
      </c>
      <c r="G9332" s="2" t="b">
        <f t="shared" si="582"/>
        <v>0</v>
      </c>
      <c r="H9332" s="2">
        <f t="shared" si="583"/>
        <v>0</v>
      </c>
    </row>
    <row r="9333" spans="5:8" x14ac:dyDescent="0.25">
      <c r="E9333" t="str">
        <f t="shared" si="580"/>
        <v/>
      </c>
      <c r="F9333" t="str">
        <f t="shared" si="581"/>
        <v/>
      </c>
      <c r="G9333" s="2" t="b">
        <f t="shared" si="582"/>
        <v>0</v>
      </c>
      <c r="H9333" s="2">
        <f t="shared" si="583"/>
        <v>0</v>
      </c>
    </row>
    <row r="9334" spans="5:8" x14ac:dyDescent="0.25">
      <c r="E9334" t="str">
        <f t="shared" si="580"/>
        <v/>
      </c>
      <c r="F9334" t="str">
        <f t="shared" si="581"/>
        <v/>
      </c>
      <c r="G9334" s="2" t="b">
        <f t="shared" si="582"/>
        <v>0</v>
      </c>
      <c r="H9334" s="2">
        <f t="shared" si="583"/>
        <v>0</v>
      </c>
    </row>
    <row r="9335" spans="5:8" x14ac:dyDescent="0.25">
      <c r="E9335" t="str">
        <f t="shared" si="580"/>
        <v/>
      </c>
      <c r="F9335" t="str">
        <f t="shared" si="581"/>
        <v/>
      </c>
      <c r="G9335" s="2" t="b">
        <f t="shared" si="582"/>
        <v>0</v>
      </c>
      <c r="H9335" s="2">
        <f t="shared" si="583"/>
        <v>0</v>
      </c>
    </row>
    <row r="9336" spans="5:8" x14ac:dyDescent="0.25">
      <c r="E9336" t="str">
        <f t="shared" si="580"/>
        <v/>
      </c>
      <c r="F9336" t="str">
        <f t="shared" si="581"/>
        <v/>
      </c>
      <c r="G9336" s="2" t="b">
        <f t="shared" si="582"/>
        <v>0</v>
      </c>
      <c r="H9336" s="2">
        <f t="shared" si="583"/>
        <v>0</v>
      </c>
    </row>
    <row r="9337" spans="5:8" x14ac:dyDescent="0.25">
      <c r="E9337" t="str">
        <f t="shared" si="580"/>
        <v/>
      </c>
      <c r="F9337" t="str">
        <f t="shared" si="581"/>
        <v/>
      </c>
      <c r="G9337" s="2" t="b">
        <f t="shared" si="582"/>
        <v>0</v>
      </c>
      <c r="H9337" s="2">
        <f t="shared" si="583"/>
        <v>0</v>
      </c>
    </row>
    <row r="9338" spans="5:8" x14ac:dyDescent="0.25">
      <c r="E9338" t="str">
        <f t="shared" si="580"/>
        <v/>
      </c>
      <c r="F9338" t="str">
        <f t="shared" si="581"/>
        <v/>
      </c>
      <c r="G9338" s="2" t="b">
        <f t="shared" si="582"/>
        <v>0</v>
      </c>
      <c r="H9338" s="2">
        <f t="shared" si="583"/>
        <v>0</v>
      </c>
    </row>
    <row r="9339" spans="5:8" x14ac:dyDescent="0.25">
      <c r="E9339" t="str">
        <f t="shared" si="580"/>
        <v/>
      </c>
      <c r="F9339" t="str">
        <f t="shared" si="581"/>
        <v/>
      </c>
      <c r="G9339" s="2" t="b">
        <f t="shared" si="582"/>
        <v>0</v>
      </c>
      <c r="H9339" s="2">
        <f t="shared" si="583"/>
        <v>0</v>
      </c>
    </row>
    <row r="9340" spans="5:8" x14ac:dyDescent="0.25">
      <c r="E9340" t="str">
        <f t="shared" si="580"/>
        <v/>
      </c>
      <c r="F9340" t="str">
        <f t="shared" si="581"/>
        <v/>
      </c>
      <c r="G9340" s="2" t="b">
        <f t="shared" si="582"/>
        <v>0</v>
      </c>
      <c r="H9340" s="2">
        <f t="shared" si="583"/>
        <v>0</v>
      </c>
    </row>
    <row r="9341" spans="5:8" x14ac:dyDescent="0.25">
      <c r="E9341" t="str">
        <f t="shared" si="580"/>
        <v/>
      </c>
      <c r="F9341" t="str">
        <f t="shared" si="581"/>
        <v/>
      </c>
      <c r="G9341" s="2" t="b">
        <f t="shared" si="582"/>
        <v>0</v>
      </c>
      <c r="H9341" s="2">
        <f t="shared" si="583"/>
        <v>0</v>
      </c>
    </row>
    <row r="9342" spans="5:8" x14ac:dyDescent="0.25">
      <c r="E9342" t="str">
        <f t="shared" si="580"/>
        <v/>
      </c>
      <c r="F9342" t="str">
        <f t="shared" si="581"/>
        <v/>
      </c>
      <c r="G9342" s="2" t="b">
        <f t="shared" si="582"/>
        <v>0</v>
      </c>
      <c r="H9342" s="2">
        <f t="shared" si="583"/>
        <v>0</v>
      </c>
    </row>
    <row r="9343" spans="5:8" x14ac:dyDescent="0.25">
      <c r="E9343" t="str">
        <f t="shared" si="580"/>
        <v/>
      </c>
      <c r="F9343" t="str">
        <f t="shared" si="581"/>
        <v/>
      </c>
      <c r="G9343" s="2" t="b">
        <f t="shared" si="582"/>
        <v>0</v>
      </c>
      <c r="H9343" s="2">
        <f t="shared" si="583"/>
        <v>0</v>
      </c>
    </row>
    <row r="9344" spans="5:8" x14ac:dyDescent="0.25">
      <c r="E9344" t="str">
        <f t="shared" si="580"/>
        <v/>
      </c>
      <c r="F9344" t="str">
        <f t="shared" si="581"/>
        <v/>
      </c>
      <c r="G9344" s="2" t="b">
        <f t="shared" si="582"/>
        <v>0</v>
      </c>
      <c r="H9344" s="2">
        <f t="shared" si="583"/>
        <v>0</v>
      </c>
    </row>
    <row r="9345" spans="5:8" x14ac:dyDescent="0.25">
      <c r="E9345" t="str">
        <f t="shared" si="580"/>
        <v/>
      </c>
      <c r="F9345" t="str">
        <f t="shared" si="581"/>
        <v/>
      </c>
      <c r="G9345" s="2" t="b">
        <f t="shared" si="582"/>
        <v>0</v>
      </c>
      <c r="H9345" s="2">
        <f t="shared" si="583"/>
        <v>0</v>
      </c>
    </row>
    <row r="9346" spans="5:8" x14ac:dyDescent="0.25">
      <c r="E9346" t="str">
        <f t="shared" si="580"/>
        <v/>
      </c>
      <c r="F9346" t="str">
        <f t="shared" si="581"/>
        <v/>
      </c>
      <c r="G9346" s="2" t="b">
        <f t="shared" si="582"/>
        <v>0</v>
      </c>
      <c r="H9346" s="2">
        <f t="shared" si="583"/>
        <v>0</v>
      </c>
    </row>
    <row r="9347" spans="5:8" x14ac:dyDescent="0.25">
      <c r="E9347" t="str">
        <f t="shared" ref="E9347:E9410" si="58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CONCATENATE(C9347,A9347),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347" t="str">
        <f t="shared" ref="F9347:F9410" si="58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CONCATENATE(D9347,B9347),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347" s="2" t="b">
        <f t="shared" ref="G9347:G9410" si="586">ISERROR(MATCH(E9347,$F:$F,0))</f>
        <v>0</v>
      </c>
      <c r="H9347" s="2">
        <f t="shared" ref="H9347:H9410" si="587">LEN(E9347)</f>
        <v>0</v>
      </c>
    </row>
    <row r="9348" spans="5:8" x14ac:dyDescent="0.25">
      <c r="E9348" t="str">
        <f t="shared" si="584"/>
        <v/>
      </c>
      <c r="F9348" t="str">
        <f t="shared" si="585"/>
        <v/>
      </c>
      <c r="G9348" s="2" t="b">
        <f t="shared" si="586"/>
        <v>0</v>
      </c>
      <c r="H9348" s="2">
        <f t="shared" si="587"/>
        <v>0</v>
      </c>
    </row>
    <row r="9349" spans="5:8" x14ac:dyDescent="0.25">
      <c r="E9349" t="str">
        <f t="shared" si="584"/>
        <v/>
      </c>
      <c r="F9349" t="str">
        <f t="shared" si="585"/>
        <v/>
      </c>
      <c r="G9349" s="2" t="b">
        <f t="shared" si="586"/>
        <v>0</v>
      </c>
      <c r="H9349" s="2">
        <f t="shared" si="587"/>
        <v>0</v>
      </c>
    </row>
    <row r="9350" spans="5:8" x14ac:dyDescent="0.25">
      <c r="E9350" t="str">
        <f t="shared" si="584"/>
        <v/>
      </c>
      <c r="F9350" t="str">
        <f t="shared" si="585"/>
        <v/>
      </c>
      <c r="G9350" s="2" t="b">
        <f t="shared" si="586"/>
        <v>0</v>
      </c>
      <c r="H9350" s="2">
        <f t="shared" si="587"/>
        <v>0</v>
      </c>
    </row>
    <row r="9351" spans="5:8" x14ac:dyDescent="0.25">
      <c r="E9351" t="str">
        <f t="shared" si="584"/>
        <v/>
      </c>
      <c r="F9351" t="str">
        <f t="shared" si="585"/>
        <v/>
      </c>
      <c r="G9351" s="2" t="b">
        <f t="shared" si="586"/>
        <v>0</v>
      </c>
      <c r="H9351" s="2">
        <f t="shared" si="587"/>
        <v>0</v>
      </c>
    </row>
    <row r="9352" spans="5:8" x14ac:dyDescent="0.25">
      <c r="E9352" t="str">
        <f t="shared" si="584"/>
        <v/>
      </c>
      <c r="F9352" t="str">
        <f t="shared" si="585"/>
        <v/>
      </c>
      <c r="G9352" s="2" t="b">
        <f t="shared" si="586"/>
        <v>0</v>
      </c>
      <c r="H9352" s="2">
        <f t="shared" si="587"/>
        <v>0</v>
      </c>
    </row>
    <row r="9353" spans="5:8" x14ac:dyDescent="0.25">
      <c r="E9353" t="str">
        <f t="shared" si="584"/>
        <v/>
      </c>
      <c r="F9353" t="str">
        <f t="shared" si="585"/>
        <v/>
      </c>
      <c r="G9353" s="2" t="b">
        <f t="shared" si="586"/>
        <v>0</v>
      </c>
      <c r="H9353" s="2">
        <f t="shared" si="587"/>
        <v>0</v>
      </c>
    </row>
    <row r="9354" spans="5:8" x14ac:dyDescent="0.25">
      <c r="E9354" t="str">
        <f t="shared" si="584"/>
        <v/>
      </c>
      <c r="F9354" t="str">
        <f t="shared" si="585"/>
        <v/>
      </c>
      <c r="G9354" s="2" t="b">
        <f t="shared" si="586"/>
        <v>0</v>
      </c>
      <c r="H9354" s="2">
        <f t="shared" si="587"/>
        <v>0</v>
      </c>
    </row>
    <row r="9355" spans="5:8" x14ac:dyDescent="0.25">
      <c r="E9355" t="str">
        <f t="shared" si="584"/>
        <v/>
      </c>
      <c r="F9355" t="str">
        <f t="shared" si="585"/>
        <v/>
      </c>
      <c r="G9355" s="2" t="b">
        <f t="shared" si="586"/>
        <v>0</v>
      </c>
      <c r="H9355" s="2">
        <f t="shared" si="587"/>
        <v>0</v>
      </c>
    </row>
    <row r="9356" spans="5:8" x14ac:dyDescent="0.25">
      <c r="E9356" t="str">
        <f t="shared" si="584"/>
        <v/>
      </c>
      <c r="F9356" t="str">
        <f t="shared" si="585"/>
        <v/>
      </c>
      <c r="G9356" s="2" t="b">
        <f t="shared" si="586"/>
        <v>0</v>
      </c>
      <c r="H9356" s="2">
        <f t="shared" si="587"/>
        <v>0</v>
      </c>
    </row>
    <row r="9357" spans="5:8" x14ac:dyDescent="0.25">
      <c r="E9357" t="str">
        <f t="shared" si="584"/>
        <v/>
      </c>
      <c r="F9357" t="str">
        <f t="shared" si="585"/>
        <v/>
      </c>
      <c r="G9357" s="2" t="b">
        <f t="shared" si="586"/>
        <v>0</v>
      </c>
      <c r="H9357" s="2">
        <f t="shared" si="587"/>
        <v>0</v>
      </c>
    </row>
    <row r="9358" spans="5:8" x14ac:dyDescent="0.25">
      <c r="E9358" t="str">
        <f t="shared" si="584"/>
        <v/>
      </c>
      <c r="F9358" t="str">
        <f t="shared" si="585"/>
        <v/>
      </c>
      <c r="G9358" s="2" t="b">
        <f t="shared" si="586"/>
        <v>0</v>
      </c>
      <c r="H9358" s="2">
        <f t="shared" si="587"/>
        <v>0</v>
      </c>
    </row>
    <row r="9359" spans="5:8" x14ac:dyDescent="0.25">
      <c r="E9359" t="str">
        <f t="shared" si="584"/>
        <v/>
      </c>
      <c r="F9359" t="str">
        <f t="shared" si="585"/>
        <v/>
      </c>
      <c r="G9359" s="2" t="b">
        <f t="shared" si="586"/>
        <v>0</v>
      </c>
      <c r="H9359" s="2">
        <f t="shared" si="587"/>
        <v>0</v>
      </c>
    </row>
    <row r="9360" spans="5:8" x14ac:dyDescent="0.25">
      <c r="E9360" t="str">
        <f t="shared" si="584"/>
        <v/>
      </c>
      <c r="F9360" t="str">
        <f t="shared" si="585"/>
        <v/>
      </c>
      <c r="G9360" s="2" t="b">
        <f t="shared" si="586"/>
        <v>0</v>
      </c>
      <c r="H9360" s="2">
        <f t="shared" si="587"/>
        <v>0</v>
      </c>
    </row>
    <row r="9361" spans="5:8" x14ac:dyDescent="0.25">
      <c r="E9361" t="str">
        <f t="shared" si="584"/>
        <v/>
      </c>
      <c r="F9361" t="str">
        <f t="shared" si="585"/>
        <v/>
      </c>
      <c r="G9361" s="2" t="b">
        <f t="shared" si="586"/>
        <v>0</v>
      </c>
      <c r="H9361" s="2">
        <f t="shared" si="587"/>
        <v>0</v>
      </c>
    </row>
    <row r="9362" spans="5:8" x14ac:dyDescent="0.25">
      <c r="E9362" t="str">
        <f t="shared" si="584"/>
        <v/>
      </c>
      <c r="F9362" t="str">
        <f t="shared" si="585"/>
        <v/>
      </c>
      <c r="G9362" s="2" t="b">
        <f t="shared" si="586"/>
        <v>0</v>
      </c>
      <c r="H9362" s="2">
        <f t="shared" si="587"/>
        <v>0</v>
      </c>
    </row>
    <row r="9363" spans="5:8" x14ac:dyDescent="0.25">
      <c r="E9363" t="str">
        <f t="shared" si="584"/>
        <v/>
      </c>
      <c r="F9363" t="str">
        <f t="shared" si="585"/>
        <v/>
      </c>
      <c r="G9363" s="2" t="b">
        <f t="shared" si="586"/>
        <v>0</v>
      </c>
      <c r="H9363" s="2">
        <f t="shared" si="587"/>
        <v>0</v>
      </c>
    </row>
    <row r="9364" spans="5:8" x14ac:dyDescent="0.25">
      <c r="E9364" t="str">
        <f t="shared" si="584"/>
        <v/>
      </c>
      <c r="F9364" t="str">
        <f t="shared" si="585"/>
        <v/>
      </c>
      <c r="G9364" s="2" t="b">
        <f t="shared" si="586"/>
        <v>0</v>
      </c>
      <c r="H9364" s="2">
        <f t="shared" si="587"/>
        <v>0</v>
      </c>
    </row>
    <row r="9365" spans="5:8" x14ac:dyDescent="0.25">
      <c r="E9365" t="str">
        <f t="shared" si="584"/>
        <v/>
      </c>
      <c r="F9365" t="str">
        <f t="shared" si="585"/>
        <v/>
      </c>
      <c r="G9365" s="2" t="b">
        <f t="shared" si="586"/>
        <v>0</v>
      </c>
      <c r="H9365" s="2">
        <f t="shared" si="587"/>
        <v>0</v>
      </c>
    </row>
    <row r="9366" spans="5:8" x14ac:dyDescent="0.25">
      <c r="E9366" t="str">
        <f t="shared" si="584"/>
        <v/>
      </c>
      <c r="F9366" t="str">
        <f t="shared" si="585"/>
        <v/>
      </c>
      <c r="G9366" s="2" t="b">
        <f t="shared" si="586"/>
        <v>0</v>
      </c>
      <c r="H9366" s="2">
        <f t="shared" si="587"/>
        <v>0</v>
      </c>
    </row>
    <row r="9367" spans="5:8" x14ac:dyDescent="0.25">
      <c r="E9367" t="str">
        <f t="shared" si="584"/>
        <v/>
      </c>
      <c r="F9367" t="str">
        <f t="shared" si="585"/>
        <v/>
      </c>
      <c r="G9367" s="2" t="b">
        <f t="shared" si="586"/>
        <v>0</v>
      </c>
      <c r="H9367" s="2">
        <f t="shared" si="587"/>
        <v>0</v>
      </c>
    </row>
    <row r="9368" spans="5:8" x14ac:dyDescent="0.25">
      <c r="E9368" t="str">
        <f t="shared" si="584"/>
        <v/>
      </c>
      <c r="F9368" t="str">
        <f t="shared" si="585"/>
        <v/>
      </c>
      <c r="G9368" s="2" t="b">
        <f t="shared" si="586"/>
        <v>0</v>
      </c>
      <c r="H9368" s="2">
        <f t="shared" si="587"/>
        <v>0</v>
      </c>
    </row>
    <row r="9369" spans="5:8" x14ac:dyDescent="0.25">
      <c r="E9369" t="str">
        <f t="shared" si="584"/>
        <v/>
      </c>
      <c r="F9369" t="str">
        <f t="shared" si="585"/>
        <v/>
      </c>
      <c r="G9369" s="2" t="b">
        <f t="shared" si="586"/>
        <v>0</v>
      </c>
      <c r="H9369" s="2">
        <f t="shared" si="587"/>
        <v>0</v>
      </c>
    </row>
    <row r="9370" spans="5:8" x14ac:dyDescent="0.25">
      <c r="E9370" t="str">
        <f t="shared" si="584"/>
        <v/>
      </c>
      <c r="F9370" t="str">
        <f t="shared" si="585"/>
        <v/>
      </c>
      <c r="G9370" s="2" t="b">
        <f t="shared" si="586"/>
        <v>0</v>
      </c>
      <c r="H9370" s="2">
        <f t="shared" si="587"/>
        <v>0</v>
      </c>
    </row>
    <row r="9371" spans="5:8" x14ac:dyDescent="0.25">
      <c r="E9371" t="str">
        <f t="shared" si="584"/>
        <v/>
      </c>
      <c r="F9371" t="str">
        <f t="shared" si="585"/>
        <v/>
      </c>
      <c r="G9371" s="2" t="b">
        <f t="shared" si="586"/>
        <v>0</v>
      </c>
      <c r="H9371" s="2">
        <f t="shared" si="587"/>
        <v>0</v>
      </c>
    </row>
    <row r="9372" spans="5:8" x14ac:dyDescent="0.25">
      <c r="E9372" t="str">
        <f t="shared" si="584"/>
        <v/>
      </c>
      <c r="F9372" t="str">
        <f t="shared" si="585"/>
        <v/>
      </c>
      <c r="G9372" s="2" t="b">
        <f t="shared" si="586"/>
        <v>0</v>
      </c>
      <c r="H9372" s="2">
        <f t="shared" si="587"/>
        <v>0</v>
      </c>
    </row>
    <row r="9373" spans="5:8" x14ac:dyDescent="0.25">
      <c r="E9373" t="str">
        <f t="shared" si="584"/>
        <v/>
      </c>
      <c r="F9373" t="str">
        <f t="shared" si="585"/>
        <v/>
      </c>
      <c r="G9373" s="2" t="b">
        <f t="shared" si="586"/>
        <v>0</v>
      </c>
      <c r="H9373" s="2">
        <f t="shared" si="587"/>
        <v>0</v>
      </c>
    </row>
    <row r="9374" spans="5:8" x14ac:dyDescent="0.25">
      <c r="E9374" t="str">
        <f t="shared" si="584"/>
        <v/>
      </c>
      <c r="F9374" t="str">
        <f t="shared" si="585"/>
        <v/>
      </c>
      <c r="G9374" s="2" t="b">
        <f t="shared" si="586"/>
        <v>0</v>
      </c>
      <c r="H9374" s="2">
        <f t="shared" si="587"/>
        <v>0</v>
      </c>
    </row>
    <row r="9375" spans="5:8" x14ac:dyDescent="0.25">
      <c r="E9375" t="str">
        <f t="shared" si="584"/>
        <v/>
      </c>
      <c r="F9375" t="str">
        <f t="shared" si="585"/>
        <v/>
      </c>
      <c r="G9375" s="2" t="b">
        <f t="shared" si="586"/>
        <v>0</v>
      </c>
      <c r="H9375" s="2">
        <f t="shared" si="587"/>
        <v>0</v>
      </c>
    </row>
    <row r="9376" spans="5:8" x14ac:dyDescent="0.25">
      <c r="E9376" t="str">
        <f t="shared" si="584"/>
        <v/>
      </c>
      <c r="F9376" t="str">
        <f t="shared" si="585"/>
        <v/>
      </c>
      <c r="G9376" s="2" t="b">
        <f t="shared" si="586"/>
        <v>0</v>
      </c>
      <c r="H9376" s="2">
        <f t="shared" si="587"/>
        <v>0</v>
      </c>
    </row>
    <row r="9377" spans="5:8" x14ac:dyDescent="0.25">
      <c r="E9377" t="str">
        <f t="shared" si="584"/>
        <v/>
      </c>
      <c r="F9377" t="str">
        <f t="shared" si="585"/>
        <v/>
      </c>
      <c r="G9377" s="2" t="b">
        <f t="shared" si="586"/>
        <v>0</v>
      </c>
      <c r="H9377" s="2">
        <f t="shared" si="587"/>
        <v>0</v>
      </c>
    </row>
    <row r="9378" spans="5:8" x14ac:dyDescent="0.25">
      <c r="E9378" t="str">
        <f t="shared" si="584"/>
        <v/>
      </c>
      <c r="F9378" t="str">
        <f t="shared" si="585"/>
        <v/>
      </c>
      <c r="G9378" s="2" t="b">
        <f t="shared" si="586"/>
        <v>0</v>
      </c>
      <c r="H9378" s="2">
        <f t="shared" si="587"/>
        <v>0</v>
      </c>
    </row>
    <row r="9379" spans="5:8" x14ac:dyDescent="0.25">
      <c r="E9379" t="str">
        <f t="shared" si="584"/>
        <v/>
      </c>
      <c r="F9379" t="str">
        <f t="shared" si="585"/>
        <v/>
      </c>
      <c r="G9379" s="2" t="b">
        <f t="shared" si="586"/>
        <v>0</v>
      </c>
      <c r="H9379" s="2">
        <f t="shared" si="587"/>
        <v>0</v>
      </c>
    </row>
    <row r="9380" spans="5:8" x14ac:dyDescent="0.25">
      <c r="E9380" t="str">
        <f t="shared" si="584"/>
        <v/>
      </c>
      <c r="F9380" t="str">
        <f t="shared" si="585"/>
        <v/>
      </c>
      <c r="G9380" s="2" t="b">
        <f t="shared" si="586"/>
        <v>0</v>
      </c>
      <c r="H9380" s="2">
        <f t="shared" si="587"/>
        <v>0</v>
      </c>
    </row>
    <row r="9381" spans="5:8" x14ac:dyDescent="0.25">
      <c r="E9381" t="str">
        <f t="shared" si="584"/>
        <v/>
      </c>
      <c r="F9381" t="str">
        <f t="shared" si="585"/>
        <v/>
      </c>
      <c r="G9381" s="2" t="b">
        <f t="shared" si="586"/>
        <v>0</v>
      </c>
      <c r="H9381" s="2">
        <f t="shared" si="587"/>
        <v>0</v>
      </c>
    </row>
    <row r="9382" spans="5:8" x14ac:dyDescent="0.25">
      <c r="E9382" t="str">
        <f t="shared" si="584"/>
        <v/>
      </c>
      <c r="F9382" t="str">
        <f t="shared" si="585"/>
        <v/>
      </c>
      <c r="G9382" s="2" t="b">
        <f t="shared" si="586"/>
        <v>0</v>
      </c>
      <c r="H9382" s="2">
        <f t="shared" si="587"/>
        <v>0</v>
      </c>
    </row>
    <row r="9383" spans="5:8" x14ac:dyDescent="0.25">
      <c r="E9383" t="str">
        <f t="shared" si="584"/>
        <v/>
      </c>
      <c r="F9383" t="str">
        <f t="shared" si="585"/>
        <v/>
      </c>
      <c r="G9383" s="2" t="b">
        <f t="shared" si="586"/>
        <v>0</v>
      </c>
      <c r="H9383" s="2">
        <f t="shared" si="587"/>
        <v>0</v>
      </c>
    </row>
    <row r="9384" spans="5:8" x14ac:dyDescent="0.25">
      <c r="E9384" t="str">
        <f t="shared" si="584"/>
        <v/>
      </c>
      <c r="F9384" t="str">
        <f t="shared" si="585"/>
        <v/>
      </c>
      <c r="G9384" s="2" t="b">
        <f t="shared" si="586"/>
        <v>0</v>
      </c>
      <c r="H9384" s="2">
        <f t="shared" si="587"/>
        <v>0</v>
      </c>
    </row>
    <row r="9385" spans="5:8" x14ac:dyDescent="0.25">
      <c r="E9385" t="str">
        <f t="shared" si="584"/>
        <v/>
      </c>
      <c r="F9385" t="str">
        <f t="shared" si="585"/>
        <v/>
      </c>
      <c r="G9385" s="2" t="b">
        <f t="shared" si="586"/>
        <v>0</v>
      </c>
      <c r="H9385" s="2">
        <f t="shared" si="587"/>
        <v>0</v>
      </c>
    </row>
    <row r="9386" spans="5:8" x14ac:dyDescent="0.25">
      <c r="E9386" t="str">
        <f t="shared" si="584"/>
        <v/>
      </c>
      <c r="F9386" t="str">
        <f t="shared" si="585"/>
        <v/>
      </c>
      <c r="G9386" s="2" t="b">
        <f t="shared" si="586"/>
        <v>0</v>
      </c>
      <c r="H9386" s="2">
        <f t="shared" si="587"/>
        <v>0</v>
      </c>
    </row>
    <row r="9387" spans="5:8" x14ac:dyDescent="0.25">
      <c r="E9387" t="str">
        <f t="shared" si="584"/>
        <v/>
      </c>
      <c r="F9387" t="str">
        <f t="shared" si="585"/>
        <v/>
      </c>
      <c r="G9387" s="2" t="b">
        <f t="shared" si="586"/>
        <v>0</v>
      </c>
      <c r="H9387" s="2">
        <f t="shared" si="587"/>
        <v>0</v>
      </c>
    </row>
    <row r="9388" spans="5:8" x14ac:dyDescent="0.25">
      <c r="E9388" t="str">
        <f t="shared" si="584"/>
        <v/>
      </c>
      <c r="F9388" t="str">
        <f t="shared" si="585"/>
        <v/>
      </c>
      <c r="G9388" s="2" t="b">
        <f t="shared" si="586"/>
        <v>0</v>
      </c>
      <c r="H9388" s="2">
        <f t="shared" si="587"/>
        <v>0</v>
      </c>
    </row>
    <row r="9389" spans="5:8" x14ac:dyDescent="0.25">
      <c r="E9389" t="str">
        <f t="shared" si="584"/>
        <v/>
      </c>
      <c r="F9389" t="str">
        <f t="shared" si="585"/>
        <v/>
      </c>
      <c r="G9389" s="2" t="b">
        <f t="shared" si="586"/>
        <v>0</v>
      </c>
      <c r="H9389" s="2">
        <f t="shared" si="587"/>
        <v>0</v>
      </c>
    </row>
    <row r="9390" spans="5:8" x14ac:dyDescent="0.25">
      <c r="E9390" t="str">
        <f t="shared" si="584"/>
        <v/>
      </c>
      <c r="F9390" t="str">
        <f t="shared" si="585"/>
        <v/>
      </c>
      <c r="G9390" s="2" t="b">
        <f t="shared" si="586"/>
        <v>0</v>
      </c>
      <c r="H9390" s="2">
        <f t="shared" si="587"/>
        <v>0</v>
      </c>
    </row>
    <row r="9391" spans="5:8" x14ac:dyDescent="0.25">
      <c r="E9391" t="str">
        <f t="shared" si="584"/>
        <v/>
      </c>
      <c r="F9391" t="str">
        <f t="shared" si="585"/>
        <v/>
      </c>
      <c r="G9391" s="2" t="b">
        <f t="shared" si="586"/>
        <v>0</v>
      </c>
      <c r="H9391" s="2">
        <f t="shared" si="587"/>
        <v>0</v>
      </c>
    </row>
    <row r="9392" spans="5:8" x14ac:dyDescent="0.25">
      <c r="E9392" t="str">
        <f t="shared" si="584"/>
        <v/>
      </c>
      <c r="F9392" t="str">
        <f t="shared" si="585"/>
        <v/>
      </c>
      <c r="G9392" s="2" t="b">
        <f t="shared" si="586"/>
        <v>0</v>
      </c>
      <c r="H9392" s="2">
        <f t="shared" si="587"/>
        <v>0</v>
      </c>
    </row>
    <row r="9393" spans="5:8" x14ac:dyDescent="0.25">
      <c r="E9393" t="str">
        <f t="shared" si="584"/>
        <v/>
      </c>
      <c r="F9393" t="str">
        <f t="shared" si="585"/>
        <v/>
      </c>
      <c r="G9393" s="2" t="b">
        <f t="shared" si="586"/>
        <v>0</v>
      </c>
      <c r="H9393" s="2">
        <f t="shared" si="587"/>
        <v>0</v>
      </c>
    </row>
    <row r="9394" spans="5:8" x14ac:dyDescent="0.25">
      <c r="E9394" t="str">
        <f t="shared" si="584"/>
        <v/>
      </c>
      <c r="F9394" t="str">
        <f t="shared" si="585"/>
        <v/>
      </c>
      <c r="G9394" s="2" t="b">
        <f t="shared" si="586"/>
        <v>0</v>
      </c>
      <c r="H9394" s="2">
        <f t="shared" si="587"/>
        <v>0</v>
      </c>
    </row>
    <row r="9395" spans="5:8" x14ac:dyDescent="0.25">
      <c r="E9395" t="str">
        <f t="shared" si="584"/>
        <v/>
      </c>
      <c r="F9395" t="str">
        <f t="shared" si="585"/>
        <v/>
      </c>
      <c r="G9395" s="2" t="b">
        <f t="shared" si="586"/>
        <v>0</v>
      </c>
      <c r="H9395" s="2">
        <f t="shared" si="587"/>
        <v>0</v>
      </c>
    </row>
    <row r="9396" spans="5:8" x14ac:dyDescent="0.25">
      <c r="E9396" t="str">
        <f t="shared" si="584"/>
        <v/>
      </c>
      <c r="F9396" t="str">
        <f t="shared" si="585"/>
        <v/>
      </c>
      <c r="G9396" s="2" t="b">
        <f t="shared" si="586"/>
        <v>0</v>
      </c>
      <c r="H9396" s="2">
        <f t="shared" si="587"/>
        <v>0</v>
      </c>
    </row>
    <row r="9397" spans="5:8" x14ac:dyDescent="0.25">
      <c r="E9397" t="str">
        <f t="shared" si="584"/>
        <v/>
      </c>
      <c r="F9397" t="str">
        <f t="shared" si="585"/>
        <v/>
      </c>
      <c r="G9397" s="2" t="b">
        <f t="shared" si="586"/>
        <v>0</v>
      </c>
      <c r="H9397" s="2">
        <f t="shared" si="587"/>
        <v>0</v>
      </c>
    </row>
    <row r="9398" spans="5:8" x14ac:dyDescent="0.25">
      <c r="E9398" t="str">
        <f t="shared" si="584"/>
        <v/>
      </c>
      <c r="F9398" t="str">
        <f t="shared" si="585"/>
        <v/>
      </c>
      <c r="G9398" s="2" t="b">
        <f t="shared" si="586"/>
        <v>0</v>
      </c>
      <c r="H9398" s="2">
        <f t="shared" si="587"/>
        <v>0</v>
      </c>
    </row>
    <row r="9399" spans="5:8" x14ac:dyDescent="0.25">
      <c r="E9399" t="str">
        <f t="shared" si="584"/>
        <v/>
      </c>
      <c r="F9399" t="str">
        <f t="shared" si="585"/>
        <v/>
      </c>
      <c r="G9399" s="2" t="b">
        <f t="shared" si="586"/>
        <v>0</v>
      </c>
      <c r="H9399" s="2">
        <f t="shared" si="587"/>
        <v>0</v>
      </c>
    </row>
    <row r="9400" spans="5:8" x14ac:dyDescent="0.25">
      <c r="E9400" t="str">
        <f t="shared" si="584"/>
        <v/>
      </c>
      <c r="F9400" t="str">
        <f t="shared" si="585"/>
        <v/>
      </c>
      <c r="G9400" s="2" t="b">
        <f t="shared" si="586"/>
        <v>0</v>
      </c>
      <c r="H9400" s="2">
        <f t="shared" si="587"/>
        <v>0</v>
      </c>
    </row>
    <row r="9401" spans="5:8" x14ac:dyDescent="0.25">
      <c r="E9401" t="str">
        <f t="shared" si="584"/>
        <v/>
      </c>
      <c r="F9401" t="str">
        <f t="shared" si="585"/>
        <v/>
      </c>
      <c r="G9401" s="2" t="b">
        <f t="shared" si="586"/>
        <v>0</v>
      </c>
      <c r="H9401" s="2">
        <f t="shared" si="587"/>
        <v>0</v>
      </c>
    </row>
    <row r="9402" spans="5:8" x14ac:dyDescent="0.25">
      <c r="E9402" t="str">
        <f t="shared" si="584"/>
        <v/>
      </c>
      <c r="F9402" t="str">
        <f t="shared" si="585"/>
        <v/>
      </c>
      <c r="G9402" s="2" t="b">
        <f t="shared" si="586"/>
        <v>0</v>
      </c>
      <c r="H9402" s="2">
        <f t="shared" si="587"/>
        <v>0</v>
      </c>
    </row>
    <row r="9403" spans="5:8" x14ac:dyDescent="0.25">
      <c r="E9403" t="str">
        <f t="shared" si="584"/>
        <v/>
      </c>
      <c r="F9403" t="str">
        <f t="shared" si="585"/>
        <v/>
      </c>
      <c r="G9403" s="2" t="b">
        <f t="shared" si="586"/>
        <v>0</v>
      </c>
      <c r="H9403" s="2">
        <f t="shared" si="587"/>
        <v>0</v>
      </c>
    </row>
    <row r="9404" spans="5:8" x14ac:dyDescent="0.25">
      <c r="E9404" t="str">
        <f t="shared" si="584"/>
        <v/>
      </c>
      <c r="F9404" t="str">
        <f t="shared" si="585"/>
        <v/>
      </c>
      <c r="G9404" s="2" t="b">
        <f t="shared" si="586"/>
        <v>0</v>
      </c>
      <c r="H9404" s="2">
        <f t="shared" si="587"/>
        <v>0</v>
      </c>
    </row>
    <row r="9405" spans="5:8" x14ac:dyDescent="0.25">
      <c r="E9405" t="str">
        <f t="shared" si="584"/>
        <v/>
      </c>
      <c r="F9405" t="str">
        <f t="shared" si="585"/>
        <v/>
      </c>
      <c r="G9405" s="2" t="b">
        <f t="shared" si="586"/>
        <v>0</v>
      </c>
      <c r="H9405" s="2">
        <f t="shared" si="587"/>
        <v>0</v>
      </c>
    </row>
    <row r="9406" spans="5:8" x14ac:dyDescent="0.25">
      <c r="E9406" t="str">
        <f t="shared" si="584"/>
        <v/>
      </c>
      <c r="F9406" t="str">
        <f t="shared" si="585"/>
        <v/>
      </c>
      <c r="G9406" s="2" t="b">
        <f t="shared" si="586"/>
        <v>0</v>
      </c>
      <c r="H9406" s="2">
        <f t="shared" si="587"/>
        <v>0</v>
      </c>
    </row>
    <row r="9407" spans="5:8" x14ac:dyDescent="0.25">
      <c r="E9407" t="str">
        <f t="shared" si="584"/>
        <v/>
      </c>
      <c r="F9407" t="str">
        <f t="shared" si="585"/>
        <v/>
      </c>
      <c r="G9407" s="2" t="b">
        <f t="shared" si="586"/>
        <v>0</v>
      </c>
      <c r="H9407" s="2">
        <f t="shared" si="587"/>
        <v>0</v>
      </c>
    </row>
    <row r="9408" spans="5:8" x14ac:dyDescent="0.25">
      <c r="E9408" t="str">
        <f t="shared" si="584"/>
        <v/>
      </c>
      <c r="F9408" t="str">
        <f t="shared" si="585"/>
        <v/>
      </c>
      <c r="G9408" s="2" t="b">
        <f t="shared" si="586"/>
        <v>0</v>
      </c>
      <c r="H9408" s="2">
        <f t="shared" si="587"/>
        <v>0</v>
      </c>
    </row>
    <row r="9409" spans="5:8" x14ac:dyDescent="0.25">
      <c r="E9409" t="str">
        <f t="shared" si="584"/>
        <v/>
      </c>
      <c r="F9409" t="str">
        <f t="shared" si="585"/>
        <v/>
      </c>
      <c r="G9409" s="2" t="b">
        <f t="shared" si="586"/>
        <v>0</v>
      </c>
      <c r="H9409" s="2">
        <f t="shared" si="587"/>
        <v>0</v>
      </c>
    </row>
    <row r="9410" spans="5:8" x14ac:dyDescent="0.25">
      <c r="E9410" t="str">
        <f t="shared" si="584"/>
        <v/>
      </c>
      <c r="F9410" t="str">
        <f t="shared" si="585"/>
        <v/>
      </c>
      <c r="G9410" s="2" t="b">
        <f t="shared" si="586"/>
        <v>0</v>
      </c>
      <c r="H9410" s="2">
        <f t="shared" si="587"/>
        <v>0</v>
      </c>
    </row>
    <row r="9411" spans="5:8" x14ac:dyDescent="0.25">
      <c r="E9411" t="str">
        <f t="shared" ref="E9411:E9474" si="58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CONCATENATE(C9411,A9411),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411" t="str">
        <f t="shared" ref="F9411:F9474" si="58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CONCATENATE(D9411,B9411),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411" s="2" t="b">
        <f t="shared" ref="G9411:G9474" si="590">ISERROR(MATCH(E9411,$F:$F,0))</f>
        <v>0</v>
      </c>
      <c r="H9411" s="2">
        <f t="shared" ref="H9411:H9474" si="591">LEN(E9411)</f>
        <v>0</v>
      </c>
    </row>
    <row r="9412" spans="5:8" x14ac:dyDescent="0.25">
      <c r="E9412" t="str">
        <f t="shared" si="588"/>
        <v/>
      </c>
      <c r="F9412" t="str">
        <f t="shared" si="589"/>
        <v/>
      </c>
      <c r="G9412" s="2" t="b">
        <f t="shared" si="590"/>
        <v>0</v>
      </c>
      <c r="H9412" s="2">
        <f t="shared" si="591"/>
        <v>0</v>
      </c>
    </row>
    <row r="9413" spans="5:8" x14ac:dyDescent="0.25">
      <c r="E9413" t="str">
        <f t="shared" si="588"/>
        <v/>
      </c>
      <c r="F9413" t="str">
        <f t="shared" si="589"/>
        <v/>
      </c>
      <c r="G9413" s="2" t="b">
        <f t="shared" si="590"/>
        <v>0</v>
      </c>
      <c r="H9413" s="2">
        <f t="shared" si="591"/>
        <v>0</v>
      </c>
    </row>
    <row r="9414" spans="5:8" x14ac:dyDescent="0.25">
      <c r="E9414" t="str">
        <f t="shared" si="588"/>
        <v/>
      </c>
      <c r="F9414" t="str">
        <f t="shared" si="589"/>
        <v/>
      </c>
      <c r="G9414" s="2" t="b">
        <f t="shared" si="590"/>
        <v>0</v>
      </c>
      <c r="H9414" s="2">
        <f t="shared" si="591"/>
        <v>0</v>
      </c>
    </row>
    <row r="9415" spans="5:8" x14ac:dyDescent="0.25">
      <c r="E9415" t="str">
        <f t="shared" si="588"/>
        <v/>
      </c>
      <c r="F9415" t="str">
        <f t="shared" si="589"/>
        <v/>
      </c>
      <c r="G9415" s="2" t="b">
        <f t="shared" si="590"/>
        <v>0</v>
      </c>
      <c r="H9415" s="2">
        <f t="shared" si="591"/>
        <v>0</v>
      </c>
    </row>
    <row r="9416" spans="5:8" x14ac:dyDescent="0.25">
      <c r="E9416" t="str">
        <f t="shared" si="588"/>
        <v/>
      </c>
      <c r="F9416" t="str">
        <f t="shared" si="589"/>
        <v/>
      </c>
      <c r="G9416" s="2" t="b">
        <f t="shared" si="590"/>
        <v>0</v>
      </c>
      <c r="H9416" s="2">
        <f t="shared" si="591"/>
        <v>0</v>
      </c>
    </row>
    <row r="9417" spans="5:8" x14ac:dyDescent="0.25">
      <c r="E9417" t="str">
        <f t="shared" si="588"/>
        <v/>
      </c>
      <c r="F9417" t="str">
        <f t="shared" si="589"/>
        <v/>
      </c>
      <c r="G9417" s="2" t="b">
        <f t="shared" si="590"/>
        <v>0</v>
      </c>
      <c r="H9417" s="2">
        <f t="shared" si="591"/>
        <v>0</v>
      </c>
    </row>
    <row r="9418" spans="5:8" x14ac:dyDescent="0.25">
      <c r="E9418" t="str">
        <f t="shared" si="588"/>
        <v/>
      </c>
      <c r="F9418" t="str">
        <f t="shared" si="589"/>
        <v/>
      </c>
      <c r="G9418" s="2" t="b">
        <f t="shared" si="590"/>
        <v>0</v>
      </c>
      <c r="H9418" s="2">
        <f t="shared" si="591"/>
        <v>0</v>
      </c>
    </row>
    <row r="9419" spans="5:8" x14ac:dyDescent="0.25">
      <c r="E9419" t="str">
        <f t="shared" si="588"/>
        <v/>
      </c>
      <c r="F9419" t="str">
        <f t="shared" si="589"/>
        <v/>
      </c>
      <c r="G9419" s="2" t="b">
        <f t="shared" si="590"/>
        <v>0</v>
      </c>
      <c r="H9419" s="2">
        <f t="shared" si="591"/>
        <v>0</v>
      </c>
    </row>
    <row r="9420" spans="5:8" x14ac:dyDescent="0.25">
      <c r="E9420" t="str">
        <f t="shared" si="588"/>
        <v/>
      </c>
      <c r="F9420" t="str">
        <f t="shared" si="589"/>
        <v/>
      </c>
      <c r="G9420" s="2" t="b">
        <f t="shared" si="590"/>
        <v>0</v>
      </c>
      <c r="H9420" s="2">
        <f t="shared" si="591"/>
        <v>0</v>
      </c>
    </row>
    <row r="9421" spans="5:8" x14ac:dyDescent="0.25">
      <c r="E9421" t="str">
        <f t="shared" si="588"/>
        <v/>
      </c>
      <c r="F9421" t="str">
        <f t="shared" si="589"/>
        <v/>
      </c>
      <c r="G9421" s="2" t="b">
        <f t="shared" si="590"/>
        <v>0</v>
      </c>
      <c r="H9421" s="2">
        <f t="shared" si="591"/>
        <v>0</v>
      </c>
    </row>
    <row r="9422" spans="5:8" x14ac:dyDescent="0.25">
      <c r="E9422" t="str">
        <f t="shared" si="588"/>
        <v/>
      </c>
      <c r="F9422" t="str">
        <f t="shared" si="589"/>
        <v/>
      </c>
      <c r="G9422" s="2" t="b">
        <f t="shared" si="590"/>
        <v>0</v>
      </c>
      <c r="H9422" s="2">
        <f t="shared" si="591"/>
        <v>0</v>
      </c>
    </row>
    <row r="9423" spans="5:8" x14ac:dyDescent="0.25">
      <c r="E9423" t="str">
        <f t="shared" si="588"/>
        <v/>
      </c>
      <c r="F9423" t="str">
        <f t="shared" si="589"/>
        <v/>
      </c>
      <c r="G9423" s="2" t="b">
        <f t="shared" si="590"/>
        <v>0</v>
      </c>
      <c r="H9423" s="2">
        <f t="shared" si="591"/>
        <v>0</v>
      </c>
    </row>
    <row r="9424" spans="5:8" x14ac:dyDescent="0.25">
      <c r="E9424" t="str">
        <f t="shared" si="588"/>
        <v/>
      </c>
      <c r="F9424" t="str">
        <f t="shared" si="589"/>
        <v/>
      </c>
      <c r="G9424" s="2" t="b">
        <f t="shared" si="590"/>
        <v>0</v>
      </c>
      <c r="H9424" s="2">
        <f t="shared" si="591"/>
        <v>0</v>
      </c>
    </row>
    <row r="9425" spans="5:8" x14ac:dyDescent="0.25">
      <c r="E9425" t="str">
        <f t="shared" si="588"/>
        <v/>
      </c>
      <c r="F9425" t="str">
        <f t="shared" si="589"/>
        <v/>
      </c>
      <c r="G9425" s="2" t="b">
        <f t="shared" si="590"/>
        <v>0</v>
      </c>
      <c r="H9425" s="2">
        <f t="shared" si="591"/>
        <v>0</v>
      </c>
    </row>
    <row r="9426" spans="5:8" x14ac:dyDescent="0.25">
      <c r="E9426" t="str">
        <f t="shared" si="588"/>
        <v/>
      </c>
      <c r="F9426" t="str">
        <f t="shared" si="589"/>
        <v/>
      </c>
      <c r="G9426" s="2" t="b">
        <f t="shared" si="590"/>
        <v>0</v>
      </c>
      <c r="H9426" s="2">
        <f t="shared" si="591"/>
        <v>0</v>
      </c>
    </row>
    <row r="9427" spans="5:8" x14ac:dyDescent="0.25">
      <c r="E9427" t="str">
        <f t="shared" si="588"/>
        <v/>
      </c>
      <c r="F9427" t="str">
        <f t="shared" si="589"/>
        <v/>
      </c>
      <c r="G9427" s="2" t="b">
        <f t="shared" si="590"/>
        <v>0</v>
      </c>
      <c r="H9427" s="2">
        <f t="shared" si="591"/>
        <v>0</v>
      </c>
    </row>
    <row r="9428" spans="5:8" x14ac:dyDescent="0.25">
      <c r="E9428" t="str">
        <f t="shared" si="588"/>
        <v/>
      </c>
      <c r="F9428" t="str">
        <f t="shared" si="589"/>
        <v/>
      </c>
      <c r="G9428" s="2" t="b">
        <f t="shared" si="590"/>
        <v>0</v>
      </c>
      <c r="H9428" s="2">
        <f t="shared" si="591"/>
        <v>0</v>
      </c>
    </row>
    <row r="9429" spans="5:8" x14ac:dyDescent="0.25">
      <c r="E9429" t="str">
        <f t="shared" si="588"/>
        <v/>
      </c>
      <c r="F9429" t="str">
        <f t="shared" si="589"/>
        <v/>
      </c>
      <c r="G9429" s="2" t="b">
        <f t="shared" si="590"/>
        <v>0</v>
      </c>
      <c r="H9429" s="2">
        <f t="shared" si="591"/>
        <v>0</v>
      </c>
    </row>
    <row r="9430" spans="5:8" x14ac:dyDescent="0.25">
      <c r="E9430" t="str">
        <f t="shared" si="588"/>
        <v/>
      </c>
      <c r="F9430" t="str">
        <f t="shared" si="589"/>
        <v/>
      </c>
      <c r="G9430" s="2" t="b">
        <f t="shared" si="590"/>
        <v>0</v>
      </c>
      <c r="H9430" s="2">
        <f t="shared" si="591"/>
        <v>0</v>
      </c>
    </row>
    <row r="9431" spans="5:8" x14ac:dyDescent="0.25">
      <c r="E9431" t="str">
        <f t="shared" si="588"/>
        <v/>
      </c>
      <c r="F9431" t="str">
        <f t="shared" si="589"/>
        <v/>
      </c>
      <c r="G9431" s="2" t="b">
        <f t="shared" si="590"/>
        <v>0</v>
      </c>
      <c r="H9431" s="2">
        <f t="shared" si="591"/>
        <v>0</v>
      </c>
    </row>
    <row r="9432" spans="5:8" x14ac:dyDescent="0.25">
      <c r="E9432" t="str">
        <f t="shared" si="588"/>
        <v/>
      </c>
      <c r="F9432" t="str">
        <f t="shared" si="589"/>
        <v/>
      </c>
      <c r="G9432" s="2" t="b">
        <f t="shared" si="590"/>
        <v>0</v>
      </c>
      <c r="H9432" s="2">
        <f t="shared" si="591"/>
        <v>0</v>
      </c>
    </row>
    <row r="9433" spans="5:8" x14ac:dyDescent="0.25">
      <c r="E9433" t="str">
        <f t="shared" si="588"/>
        <v/>
      </c>
      <c r="F9433" t="str">
        <f t="shared" si="589"/>
        <v/>
      </c>
      <c r="G9433" s="2" t="b">
        <f t="shared" si="590"/>
        <v>0</v>
      </c>
      <c r="H9433" s="2">
        <f t="shared" si="591"/>
        <v>0</v>
      </c>
    </row>
    <row r="9434" spans="5:8" x14ac:dyDescent="0.25">
      <c r="E9434" t="str">
        <f t="shared" si="588"/>
        <v/>
      </c>
      <c r="F9434" t="str">
        <f t="shared" si="589"/>
        <v/>
      </c>
      <c r="G9434" s="2" t="b">
        <f t="shared" si="590"/>
        <v>0</v>
      </c>
      <c r="H9434" s="2">
        <f t="shared" si="591"/>
        <v>0</v>
      </c>
    </row>
    <row r="9435" spans="5:8" x14ac:dyDescent="0.25">
      <c r="E9435" t="str">
        <f t="shared" si="588"/>
        <v/>
      </c>
      <c r="F9435" t="str">
        <f t="shared" si="589"/>
        <v/>
      </c>
      <c r="G9435" s="2" t="b">
        <f t="shared" si="590"/>
        <v>0</v>
      </c>
      <c r="H9435" s="2">
        <f t="shared" si="591"/>
        <v>0</v>
      </c>
    </row>
    <row r="9436" spans="5:8" x14ac:dyDescent="0.25">
      <c r="E9436" t="str">
        <f t="shared" si="588"/>
        <v/>
      </c>
      <c r="F9436" t="str">
        <f t="shared" si="589"/>
        <v/>
      </c>
      <c r="G9436" s="2" t="b">
        <f t="shared" si="590"/>
        <v>0</v>
      </c>
      <c r="H9436" s="2">
        <f t="shared" si="591"/>
        <v>0</v>
      </c>
    </row>
    <row r="9437" spans="5:8" x14ac:dyDescent="0.25">
      <c r="E9437" t="str">
        <f t="shared" si="588"/>
        <v/>
      </c>
      <c r="F9437" t="str">
        <f t="shared" si="589"/>
        <v/>
      </c>
      <c r="G9437" s="2" t="b">
        <f t="shared" si="590"/>
        <v>0</v>
      </c>
      <c r="H9437" s="2">
        <f t="shared" si="591"/>
        <v>0</v>
      </c>
    </row>
    <row r="9438" spans="5:8" x14ac:dyDescent="0.25">
      <c r="E9438" t="str">
        <f t="shared" si="588"/>
        <v/>
      </c>
      <c r="F9438" t="str">
        <f t="shared" si="589"/>
        <v/>
      </c>
      <c r="G9438" s="2" t="b">
        <f t="shared" si="590"/>
        <v>0</v>
      </c>
      <c r="H9438" s="2">
        <f t="shared" si="591"/>
        <v>0</v>
      </c>
    </row>
    <row r="9439" spans="5:8" x14ac:dyDescent="0.25">
      <c r="E9439" t="str">
        <f t="shared" si="588"/>
        <v/>
      </c>
      <c r="F9439" t="str">
        <f t="shared" si="589"/>
        <v/>
      </c>
      <c r="G9439" s="2" t="b">
        <f t="shared" si="590"/>
        <v>0</v>
      </c>
      <c r="H9439" s="2">
        <f t="shared" si="591"/>
        <v>0</v>
      </c>
    </row>
    <row r="9440" spans="5:8" x14ac:dyDescent="0.25">
      <c r="E9440" t="str">
        <f t="shared" si="588"/>
        <v/>
      </c>
      <c r="F9440" t="str">
        <f t="shared" si="589"/>
        <v/>
      </c>
      <c r="G9440" s="2" t="b">
        <f t="shared" si="590"/>
        <v>0</v>
      </c>
      <c r="H9440" s="2">
        <f t="shared" si="591"/>
        <v>0</v>
      </c>
    </row>
    <row r="9441" spans="5:8" x14ac:dyDescent="0.25">
      <c r="E9441" t="str">
        <f t="shared" si="588"/>
        <v/>
      </c>
      <c r="F9441" t="str">
        <f t="shared" si="589"/>
        <v/>
      </c>
      <c r="G9441" s="2" t="b">
        <f t="shared" si="590"/>
        <v>0</v>
      </c>
      <c r="H9441" s="2">
        <f t="shared" si="591"/>
        <v>0</v>
      </c>
    </row>
    <row r="9442" spans="5:8" x14ac:dyDescent="0.25">
      <c r="E9442" t="str">
        <f t="shared" si="588"/>
        <v/>
      </c>
      <c r="F9442" t="str">
        <f t="shared" si="589"/>
        <v/>
      </c>
      <c r="G9442" s="2" t="b">
        <f t="shared" si="590"/>
        <v>0</v>
      </c>
      <c r="H9442" s="2">
        <f t="shared" si="591"/>
        <v>0</v>
      </c>
    </row>
    <row r="9443" spans="5:8" x14ac:dyDescent="0.25">
      <c r="E9443" t="str">
        <f t="shared" si="588"/>
        <v/>
      </c>
      <c r="F9443" t="str">
        <f t="shared" si="589"/>
        <v/>
      </c>
      <c r="G9443" s="2" t="b">
        <f t="shared" si="590"/>
        <v>0</v>
      </c>
      <c r="H9443" s="2">
        <f t="shared" si="591"/>
        <v>0</v>
      </c>
    </row>
    <row r="9444" spans="5:8" x14ac:dyDescent="0.25">
      <c r="E9444" t="str">
        <f t="shared" si="588"/>
        <v/>
      </c>
      <c r="F9444" t="str">
        <f t="shared" si="589"/>
        <v/>
      </c>
      <c r="G9444" s="2" t="b">
        <f t="shared" si="590"/>
        <v>0</v>
      </c>
      <c r="H9444" s="2">
        <f t="shared" si="591"/>
        <v>0</v>
      </c>
    </row>
    <row r="9445" spans="5:8" x14ac:dyDescent="0.25">
      <c r="E9445" t="str">
        <f t="shared" si="588"/>
        <v/>
      </c>
      <c r="F9445" t="str">
        <f t="shared" si="589"/>
        <v/>
      </c>
      <c r="G9445" s="2" t="b">
        <f t="shared" si="590"/>
        <v>0</v>
      </c>
      <c r="H9445" s="2">
        <f t="shared" si="591"/>
        <v>0</v>
      </c>
    </row>
    <row r="9446" spans="5:8" x14ac:dyDescent="0.25">
      <c r="E9446" t="str">
        <f t="shared" si="588"/>
        <v/>
      </c>
      <c r="F9446" t="str">
        <f t="shared" si="589"/>
        <v/>
      </c>
      <c r="G9446" s="2" t="b">
        <f t="shared" si="590"/>
        <v>0</v>
      </c>
      <c r="H9446" s="2">
        <f t="shared" si="591"/>
        <v>0</v>
      </c>
    </row>
    <row r="9447" spans="5:8" x14ac:dyDescent="0.25">
      <c r="E9447" t="str">
        <f t="shared" si="588"/>
        <v/>
      </c>
      <c r="F9447" t="str">
        <f t="shared" si="589"/>
        <v/>
      </c>
      <c r="G9447" s="2" t="b">
        <f t="shared" si="590"/>
        <v>0</v>
      </c>
      <c r="H9447" s="2">
        <f t="shared" si="591"/>
        <v>0</v>
      </c>
    </row>
    <row r="9448" spans="5:8" x14ac:dyDescent="0.25">
      <c r="E9448" t="str">
        <f t="shared" si="588"/>
        <v/>
      </c>
      <c r="F9448" t="str">
        <f t="shared" si="589"/>
        <v/>
      </c>
      <c r="G9448" s="2" t="b">
        <f t="shared" si="590"/>
        <v>0</v>
      </c>
      <c r="H9448" s="2">
        <f t="shared" si="591"/>
        <v>0</v>
      </c>
    </row>
    <row r="9449" spans="5:8" x14ac:dyDescent="0.25">
      <c r="E9449" t="str">
        <f t="shared" si="588"/>
        <v/>
      </c>
      <c r="F9449" t="str">
        <f t="shared" si="589"/>
        <v/>
      </c>
      <c r="G9449" s="2" t="b">
        <f t="shared" si="590"/>
        <v>0</v>
      </c>
      <c r="H9449" s="2">
        <f t="shared" si="591"/>
        <v>0</v>
      </c>
    </row>
    <row r="9450" spans="5:8" x14ac:dyDescent="0.25">
      <c r="E9450" t="str">
        <f t="shared" si="588"/>
        <v/>
      </c>
      <c r="F9450" t="str">
        <f t="shared" si="589"/>
        <v/>
      </c>
      <c r="G9450" s="2" t="b">
        <f t="shared" si="590"/>
        <v>0</v>
      </c>
      <c r="H9450" s="2">
        <f t="shared" si="591"/>
        <v>0</v>
      </c>
    </row>
    <row r="9451" spans="5:8" x14ac:dyDescent="0.25">
      <c r="E9451" t="str">
        <f t="shared" si="588"/>
        <v/>
      </c>
      <c r="F9451" t="str">
        <f t="shared" si="589"/>
        <v/>
      </c>
      <c r="G9451" s="2" t="b">
        <f t="shared" si="590"/>
        <v>0</v>
      </c>
      <c r="H9451" s="2">
        <f t="shared" si="591"/>
        <v>0</v>
      </c>
    </row>
    <row r="9452" spans="5:8" x14ac:dyDescent="0.25">
      <c r="E9452" t="str">
        <f t="shared" si="588"/>
        <v/>
      </c>
      <c r="F9452" t="str">
        <f t="shared" si="589"/>
        <v/>
      </c>
      <c r="G9452" s="2" t="b">
        <f t="shared" si="590"/>
        <v>0</v>
      </c>
      <c r="H9452" s="2">
        <f t="shared" si="591"/>
        <v>0</v>
      </c>
    </row>
    <row r="9453" spans="5:8" x14ac:dyDescent="0.25">
      <c r="E9453" t="str">
        <f t="shared" si="588"/>
        <v/>
      </c>
      <c r="F9453" t="str">
        <f t="shared" si="589"/>
        <v/>
      </c>
      <c r="G9453" s="2" t="b">
        <f t="shared" si="590"/>
        <v>0</v>
      </c>
      <c r="H9453" s="2">
        <f t="shared" si="591"/>
        <v>0</v>
      </c>
    </row>
    <row r="9454" spans="5:8" x14ac:dyDescent="0.25">
      <c r="E9454" t="str">
        <f t="shared" si="588"/>
        <v/>
      </c>
      <c r="F9454" t="str">
        <f t="shared" si="589"/>
        <v/>
      </c>
      <c r="G9454" s="2" t="b">
        <f t="shared" si="590"/>
        <v>0</v>
      </c>
      <c r="H9454" s="2">
        <f t="shared" si="591"/>
        <v>0</v>
      </c>
    </row>
    <row r="9455" spans="5:8" x14ac:dyDescent="0.25">
      <c r="E9455" t="str">
        <f t="shared" si="588"/>
        <v/>
      </c>
      <c r="F9455" t="str">
        <f t="shared" si="589"/>
        <v/>
      </c>
      <c r="G9455" s="2" t="b">
        <f t="shared" si="590"/>
        <v>0</v>
      </c>
      <c r="H9455" s="2">
        <f t="shared" si="591"/>
        <v>0</v>
      </c>
    </row>
    <row r="9456" spans="5:8" x14ac:dyDescent="0.25">
      <c r="E9456" t="str">
        <f t="shared" si="588"/>
        <v/>
      </c>
      <c r="F9456" t="str">
        <f t="shared" si="589"/>
        <v/>
      </c>
      <c r="G9456" s="2" t="b">
        <f t="shared" si="590"/>
        <v>0</v>
      </c>
      <c r="H9456" s="2">
        <f t="shared" si="591"/>
        <v>0</v>
      </c>
    </row>
    <row r="9457" spans="5:8" x14ac:dyDescent="0.25">
      <c r="E9457" t="str">
        <f t="shared" si="588"/>
        <v/>
      </c>
      <c r="F9457" t="str">
        <f t="shared" si="589"/>
        <v/>
      </c>
      <c r="G9457" s="2" t="b">
        <f t="shared" si="590"/>
        <v>0</v>
      </c>
      <c r="H9457" s="2">
        <f t="shared" si="591"/>
        <v>0</v>
      </c>
    </row>
    <row r="9458" spans="5:8" x14ac:dyDescent="0.25">
      <c r="E9458" t="str">
        <f t="shared" si="588"/>
        <v/>
      </c>
      <c r="F9458" t="str">
        <f t="shared" si="589"/>
        <v/>
      </c>
      <c r="G9458" s="2" t="b">
        <f t="shared" si="590"/>
        <v>0</v>
      </c>
      <c r="H9458" s="2">
        <f t="shared" si="591"/>
        <v>0</v>
      </c>
    </row>
    <row r="9459" spans="5:8" x14ac:dyDescent="0.25">
      <c r="E9459" t="str">
        <f t="shared" si="588"/>
        <v/>
      </c>
      <c r="F9459" t="str">
        <f t="shared" si="589"/>
        <v/>
      </c>
      <c r="G9459" s="2" t="b">
        <f t="shared" si="590"/>
        <v>0</v>
      </c>
      <c r="H9459" s="2">
        <f t="shared" si="591"/>
        <v>0</v>
      </c>
    </row>
    <row r="9460" spans="5:8" x14ac:dyDescent="0.25">
      <c r="E9460" t="str">
        <f t="shared" si="588"/>
        <v/>
      </c>
      <c r="F9460" t="str">
        <f t="shared" si="589"/>
        <v/>
      </c>
      <c r="G9460" s="2" t="b">
        <f t="shared" si="590"/>
        <v>0</v>
      </c>
      <c r="H9460" s="2">
        <f t="shared" si="591"/>
        <v>0</v>
      </c>
    </row>
    <row r="9461" spans="5:8" x14ac:dyDescent="0.25">
      <c r="E9461" t="str">
        <f t="shared" si="588"/>
        <v/>
      </c>
      <c r="F9461" t="str">
        <f t="shared" si="589"/>
        <v/>
      </c>
      <c r="G9461" s="2" t="b">
        <f t="shared" si="590"/>
        <v>0</v>
      </c>
      <c r="H9461" s="2">
        <f t="shared" si="591"/>
        <v>0</v>
      </c>
    </row>
    <row r="9462" spans="5:8" x14ac:dyDescent="0.25">
      <c r="E9462" t="str">
        <f t="shared" si="588"/>
        <v/>
      </c>
      <c r="F9462" t="str">
        <f t="shared" si="589"/>
        <v/>
      </c>
      <c r="G9462" s="2" t="b">
        <f t="shared" si="590"/>
        <v>0</v>
      </c>
      <c r="H9462" s="2">
        <f t="shared" si="591"/>
        <v>0</v>
      </c>
    </row>
    <row r="9463" spans="5:8" x14ac:dyDescent="0.25">
      <c r="E9463" t="str">
        <f t="shared" si="588"/>
        <v/>
      </c>
      <c r="F9463" t="str">
        <f t="shared" si="589"/>
        <v/>
      </c>
      <c r="G9463" s="2" t="b">
        <f t="shared" si="590"/>
        <v>0</v>
      </c>
      <c r="H9463" s="2">
        <f t="shared" si="591"/>
        <v>0</v>
      </c>
    </row>
    <row r="9464" spans="5:8" x14ac:dyDescent="0.25">
      <c r="E9464" t="str">
        <f t="shared" si="588"/>
        <v/>
      </c>
      <c r="F9464" t="str">
        <f t="shared" si="589"/>
        <v/>
      </c>
      <c r="G9464" s="2" t="b">
        <f t="shared" si="590"/>
        <v>0</v>
      </c>
      <c r="H9464" s="2">
        <f t="shared" si="591"/>
        <v>0</v>
      </c>
    </row>
    <row r="9465" spans="5:8" x14ac:dyDescent="0.25">
      <c r="E9465" t="str">
        <f t="shared" si="588"/>
        <v/>
      </c>
      <c r="F9465" t="str">
        <f t="shared" si="589"/>
        <v/>
      </c>
      <c r="G9465" s="2" t="b">
        <f t="shared" si="590"/>
        <v>0</v>
      </c>
      <c r="H9465" s="2">
        <f t="shared" si="591"/>
        <v>0</v>
      </c>
    </row>
    <row r="9466" spans="5:8" x14ac:dyDescent="0.25">
      <c r="E9466" t="str">
        <f t="shared" si="588"/>
        <v/>
      </c>
      <c r="F9466" t="str">
        <f t="shared" si="589"/>
        <v/>
      </c>
      <c r="G9466" s="2" t="b">
        <f t="shared" si="590"/>
        <v>0</v>
      </c>
      <c r="H9466" s="2">
        <f t="shared" si="591"/>
        <v>0</v>
      </c>
    </row>
    <row r="9467" spans="5:8" x14ac:dyDescent="0.25">
      <c r="E9467" t="str">
        <f t="shared" si="588"/>
        <v/>
      </c>
      <c r="F9467" t="str">
        <f t="shared" si="589"/>
        <v/>
      </c>
      <c r="G9467" s="2" t="b">
        <f t="shared" si="590"/>
        <v>0</v>
      </c>
      <c r="H9467" s="2">
        <f t="shared" si="591"/>
        <v>0</v>
      </c>
    </row>
    <row r="9468" spans="5:8" x14ac:dyDescent="0.25">
      <c r="E9468" t="str">
        <f t="shared" si="588"/>
        <v/>
      </c>
      <c r="F9468" t="str">
        <f t="shared" si="589"/>
        <v/>
      </c>
      <c r="G9468" s="2" t="b">
        <f t="shared" si="590"/>
        <v>0</v>
      </c>
      <c r="H9468" s="2">
        <f t="shared" si="591"/>
        <v>0</v>
      </c>
    </row>
    <row r="9469" spans="5:8" x14ac:dyDescent="0.25">
      <c r="E9469" t="str">
        <f t="shared" si="588"/>
        <v/>
      </c>
      <c r="F9469" t="str">
        <f t="shared" si="589"/>
        <v/>
      </c>
      <c r="G9469" s="2" t="b">
        <f t="shared" si="590"/>
        <v>0</v>
      </c>
      <c r="H9469" s="2">
        <f t="shared" si="591"/>
        <v>0</v>
      </c>
    </row>
    <row r="9470" spans="5:8" x14ac:dyDescent="0.25">
      <c r="E9470" t="str">
        <f t="shared" si="588"/>
        <v/>
      </c>
      <c r="F9470" t="str">
        <f t="shared" si="589"/>
        <v/>
      </c>
      <c r="G9470" s="2" t="b">
        <f t="shared" si="590"/>
        <v>0</v>
      </c>
      <c r="H9470" s="2">
        <f t="shared" si="591"/>
        <v>0</v>
      </c>
    </row>
    <row r="9471" spans="5:8" x14ac:dyDescent="0.25">
      <c r="E9471" t="str">
        <f t="shared" si="588"/>
        <v/>
      </c>
      <c r="F9471" t="str">
        <f t="shared" si="589"/>
        <v/>
      </c>
      <c r="G9471" s="2" t="b">
        <f t="shared" si="590"/>
        <v>0</v>
      </c>
      <c r="H9471" s="2">
        <f t="shared" si="591"/>
        <v>0</v>
      </c>
    </row>
    <row r="9472" spans="5:8" x14ac:dyDescent="0.25">
      <c r="E9472" t="str">
        <f t="shared" si="588"/>
        <v/>
      </c>
      <c r="F9472" t="str">
        <f t="shared" si="589"/>
        <v/>
      </c>
      <c r="G9472" s="2" t="b">
        <f t="shared" si="590"/>
        <v>0</v>
      </c>
      <c r="H9472" s="2">
        <f t="shared" si="591"/>
        <v>0</v>
      </c>
    </row>
    <row r="9473" spans="5:8" x14ac:dyDescent="0.25">
      <c r="E9473" t="str">
        <f t="shared" si="588"/>
        <v/>
      </c>
      <c r="F9473" t="str">
        <f t="shared" si="589"/>
        <v/>
      </c>
      <c r="G9473" s="2" t="b">
        <f t="shared" si="590"/>
        <v>0</v>
      </c>
      <c r="H9473" s="2">
        <f t="shared" si="591"/>
        <v>0</v>
      </c>
    </row>
    <row r="9474" spans="5:8" x14ac:dyDescent="0.25">
      <c r="E9474" t="str">
        <f t="shared" si="588"/>
        <v/>
      </c>
      <c r="F9474" t="str">
        <f t="shared" si="589"/>
        <v/>
      </c>
      <c r="G9474" s="2" t="b">
        <f t="shared" si="590"/>
        <v>0</v>
      </c>
      <c r="H9474" s="2">
        <f t="shared" si="591"/>
        <v>0</v>
      </c>
    </row>
    <row r="9475" spans="5:8" x14ac:dyDescent="0.25">
      <c r="E9475" t="str">
        <f t="shared" ref="E9475:E9538" si="59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CONCATENATE(C9475,A9475),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475" t="str">
        <f t="shared" ref="F9475:F9538" si="59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CONCATENATE(D9475,B9475),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475" s="2" t="b">
        <f t="shared" ref="G9475:G9538" si="594">ISERROR(MATCH(E9475,$F:$F,0))</f>
        <v>0</v>
      </c>
      <c r="H9475" s="2">
        <f t="shared" ref="H9475:H9538" si="595">LEN(E9475)</f>
        <v>0</v>
      </c>
    </row>
    <row r="9476" spans="5:8" x14ac:dyDescent="0.25">
      <c r="E9476" t="str">
        <f t="shared" si="592"/>
        <v/>
      </c>
      <c r="F9476" t="str">
        <f t="shared" si="593"/>
        <v/>
      </c>
      <c r="G9476" s="2" t="b">
        <f t="shared" si="594"/>
        <v>0</v>
      </c>
      <c r="H9476" s="2">
        <f t="shared" si="595"/>
        <v>0</v>
      </c>
    </row>
    <row r="9477" spans="5:8" x14ac:dyDescent="0.25">
      <c r="E9477" t="str">
        <f t="shared" si="592"/>
        <v/>
      </c>
      <c r="F9477" t="str">
        <f t="shared" si="593"/>
        <v/>
      </c>
      <c r="G9477" s="2" t="b">
        <f t="shared" si="594"/>
        <v>0</v>
      </c>
      <c r="H9477" s="2">
        <f t="shared" si="595"/>
        <v>0</v>
      </c>
    </row>
    <row r="9478" spans="5:8" x14ac:dyDescent="0.25">
      <c r="E9478" t="str">
        <f t="shared" si="592"/>
        <v/>
      </c>
      <c r="F9478" t="str">
        <f t="shared" si="593"/>
        <v/>
      </c>
      <c r="G9478" s="2" t="b">
        <f t="shared" si="594"/>
        <v>0</v>
      </c>
      <c r="H9478" s="2">
        <f t="shared" si="595"/>
        <v>0</v>
      </c>
    </row>
    <row r="9479" spans="5:8" x14ac:dyDescent="0.25">
      <c r="E9479" t="str">
        <f t="shared" si="592"/>
        <v/>
      </c>
      <c r="F9479" t="str">
        <f t="shared" si="593"/>
        <v/>
      </c>
      <c r="G9479" s="2" t="b">
        <f t="shared" si="594"/>
        <v>0</v>
      </c>
      <c r="H9479" s="2">
        <f t="shared" si="595"/>
        <v>0</v>
      </c>
    </row>
    <row r="9480" spans="5:8" x14ac:dyDescent="0.25">
      <c r="E9480" t="str">
        <f t="shared" si="592"/>
        <v/>
      </c>
      <c r="F9480" t="str">
        <f t="shared" si="593"/>
        <v/>
      </c>
      <c r="G9480" s="2" t="b">
        <f t="shared" si="594"/>
        <v>0</v>
      </c>
      <c r="H9480" s="2">
        <f t="shared" si="595"/>
        <v>0</v>
      </c>
    </row>
    <row r="9481" spans="5:8" x14ac:dyDescent="0.25">
      <c r="E9481" t="str">
        <f t="shared" si="592"/>
        <v/>
      </c>
      <c r="F9481" t="str">
        <f t="shared" si="593"/>
        <v/>
      </c>
      <c r="G9481" s="2" t="b">
        <f t="shared" si="594"/>
        <v>0</v>
      </c>
      <c r="H9481" s="2">
        <f t="shared" si="595"/>
        <v>0</v>
      </c>
    </row>
    <row r="9482" spans="5:8" x14ac:dyDescent="0.25">
      <c r="E9482" t="str">
        <f t="shared" si="592"/>
        <v/>
      </c>
      <c r="F9482" t="str">
        <f t="shared" si="593"/>
        <v/>
      </c>
      <c r="G9482" s="2" t="b">
        <f t="shared" si="594"/>
        <v>0</v>
      </c>
      <c r="H9482" s="2">
        <f t="shared" si="595"/>
        <v>0</v>
      </c>
    </row>
    <row r="9483" spans="5:8" x14ac:dyDescent="0.25">
      <c r="E9483" t="str">
        <f t="shared" si="592"/>
        <v/>
      </c>
      <c r="F9483" t="str">
        <f t="shared" si="593"/>
        <v/>
      </c>
      <c r="G9483" s="2" t="b">
        <f t="shared" si="594"/>
        <v>0</v>
      </c>
      <c r="H9483" s="2">
        <f t="shared" si="595"/>
        <v>0</v>
      </c>
    </row>
    <row r="9484" spans="5:8" x14ac:dyDescent="0.25">
      <c r="E9484" t="str">
        <f t="shared" si="592"/>
        <v/>
      </c>
      <c r="F9484" t="str">
        <f t="shared" si="593"/>
        <v/>
      </c>
      <c r="G9484" s="2" t="b">
        <f t="shared" si="594"/>
        <v>0</v>
      </c>
      <c r="H9484" s="2">
        <f t="shared" si="595"/>
        <v>0</v>
      </c>
    </row>
    <row r="9485" spans="5:8" x14ac:dyDescent="0.25">
      <c r="E9485" t="str">
        <f t="shared" si="592"/>
        <v/>
      </c>
      <c r="F9485" t="str">
        <f t="shared" si="593"/>
        <v/>
      </c>
      <c r="G9485" s="2" t="b">
        <f t="shared" si="594"/>
        <v>0</v>
      </c>
      <c r="H9485" s="2">
        <f t="shared" si="595"/>
        <v>0</v>
      </c>
    </row>
    <row r="9486" spans="5:8" x14ac:dyDescent="0.25">
      <c r="E9486" t="str">
        <f t="shared" si="592"/>
        <v/>
      </c>
      <c r="F9486" t="str">
        <f t="shared" si="593"/>
        <v/>
      </c>
      <c r="G9486" s="2" t="b">
        <f t="shared" si="594"/>
        <v>0</v>
      </c>
      <c r="H9486" s="2">
        <f t="shared" si="595"/>
        <v>0</v>
      </c>
    </row>
    <row r="9487" spans="5:8" x14ac:dyDescent="0.25">
      <c r="E9487" t="str">
        <f t="shared" si="592"/>
        <v/>
      </c>
      <c r="F9487" t="str">
        <f t="shared" si="593"/>
        <v/>
      </c>
      <c r="G9487" s="2" t="b">
        <f t="shared" si="594"/>
        <v>0</v>
      </c>
      <c r="H9487" s="2">
        <f t="shared" si="595"/>
        <v>0</v>
      </c>
    </row>
    <row r="9488" spans="5:8" x14ac:dyDescent="0.25">
      <c r="E9488" t="str">
        <f t="shared" si="592"/>
        <v/>
      </c>
      <c r="F9488" t="str">
        <f t="shared" si="593"/>
        <v/>
      </c>
      <c r="G9488" s="2" t="b">
        <f t="shared" si="594"/>
        <v>0</v>
      </c>
      <c r="H9488" s="2">
        <f t="shared" si="595"/>
        <v>0</v>
      </c>
    </row>
    <row r="9489" spans="5:8" x14ac:dyDescent="0.25">
      <c r="E9489" t="str">
        <f t="shared" si="592"/>
        <v/>
      </c>
      <c r="F9489" t="str">
        <f t="shared" si="593"/>
        <v/>
      </c>
      <c r="G9489" s="2" t="b">
        <f t="shared" si="594"/>
        <v>0</v>
      </c>
      <c r="H9489" s="2">
        <f t="shared" si="595"/>
        <v>0</v>
      </c>
    </row>
    <row r="9490" spans="5:8" x14ac:dyDescent="0.25">
      <c r="E9490" t="str">
        <f t="shared" si="592"/>
        <v/>
      </c>
      <c r="F9490" t="str">
        <f t="shared" si="593"/>
        <v/>
      </c>
      <c r="G9490" s="2" t="b">
        <f t="shared" si="594"/>
        <v>0</v>
      </c>
      <c r="H9490" s="2">
        <f t="shared" si="595"/>
        <v>0</v>
      </c>
    </row>
    <row r="9491" spans="5:8" x14ac:dyDescent="0.25">
      <c r="E9491" t="str">
        <f t="shared" si="592"/>
        <v/>
      </c>
      <c r="F9491" t="str">
        <f t="shared" si="593"/>
        <v/>
      </c>
      <c r="G9491" s="2" t="b">
        <f t="shared" si="594"/>
        <v>0</v>
      </c>
      <c r="H9491" s="2">
        <f t="shared" si="595"/>
        <v>0</v>
      </c>
    </row>
    <row r="9492" spans="5:8" x14ac:dyDescent="0.25">
      <c r="E9492" t="str">
        <f t="shared" si="592"/>
        <v/>
      </c>
      <c r="F9492" t="str">
        <f t="shared" si="593"/>
        <v/>
      </c>
      <c r="G9492" s="2" t="b">
        <f t="shared" si="594"/>
        <v>0</v>
      </c>
      <c r="H9492" s="2">
        <f t="shared" si="595"/>
        <v>0</v>
      </c>
    </row>
    <row r="9493" spans="5:8" x14ac:dyDescent="0.25">
      <c r="E9493" t="str">
        <f t="shared" si="592"/>
        <v/>
      </c>
      <c r="F9493" t="str">
        <f t="shared" si="593"/>
        <v/>
      </c>
      <c r="G9493" s="2" t="b">
        <f t="shared" si="594"/>
        <v>0</v>
      </c>
      <c r="H9493" s="2">
        <f t="shared" si="595"/>
        <v>0</v>
      </c>
    </row>
    <row r="9494" spans="5:8" x14ac:dyDescent="0.25">
      <c r="E9494" t="str">
        <f t="shared" si="592"/>
        <v/>
      </c>
      <c r="F9494" t="str">
        <f t="shared" si="593"/>
        <v/>
      </c>
      <c r="G9494" s="2" t="b">
        <f t="shared" si="594"/>
        <v>0</v>
      </c>
      <c r="H9494" s="2">
        <f t="shared" si="595"/>
        <v>0</v>
      </c>
    </row>
    <row r="9495" spans="5:8" x14ac:dyDescent="0.25">
      <c r="E9495" t="str">
        <f t="shared" si="592"/>
        <v/>
      </c>
      <c r="F9495" t="str">
        <f t="shared" si="593"/>
        <v/>
      </c>
      <c r="G9495" s="2" t="b">
        <f t="shared" si="594"/>
        <v>0</v>
      </c>
      <c r="H9495" s="2">
        <f t="shared" si="595"/>
        <v>0</v>
      </c>
    </row>
    <row r="9496" spans="5:8" x14ac:dyDescent="0.25">
      <c r="E9496" t="str">
        <f t="shared" si="592"/>
        <v/>
      </c>
      <c r="F9496" t="str">
        <f t="shared" si="593"/>
        <v/>
      </c>
      <c r="G9496" s="2" t="b">
        <f t="shared" si="594"/>
        <v>0</v>
      </c>
      <c r="H9496" s="2">
        <f t="shared" si="595"/>
        <v>0</v>
      </c>
    </row>
    <row r="9497" spans="5:8" x14ac:dyDescent="0.25">
      <c r="E9497" t="str">
        <f t="shared" si="592"/>
        <v/>
      </c>
      <c r="F9497" t="str">
        <f t="shared" si="593"/>
        <v/>
      </c>
      <c r="G9497" s="2" t="b">
        <f t="shared" si="594"/>
        <v>0</v>
      </c>
      <c r="H9497" s="2">
        <f t="shared" si="595"/>
        <v>0</v>
      </c>
    </row>
    <row r="9498" spans="5:8" x14ac:dyDescent="0.25">
      <c r="E9498" t="str">
        <f t="shared" si="592"/>
        <v/>
      </c>
      <c r="F9498" t="str">
        <f t="shared" si="593"/>
        <v/>
      </c>
      <c r="G9498" s="2" t="b">
        <f t="shared" si="594"/>
        <v>0</v>
      </c>
      <c r="H9498" s="2">
        <f t="shared" si="595"/>
        <v>0</v>
      </c>
    </row>
    <row r="9499" spans="5:8" x14ac:dyDescent="0.25">
      <c r="E9499" t="str">
        <f t="shared" si="592"/>
        <v/>
      </c>
      <c r="F9499" t="str">
        <f t="shared" si="593"/>
        <v/>
      </c>
      <c r="G9499" s="2" t="b">
        <f t="shared" si="594"/>
        <v>0</v>
      </c>
      <c r="H9499" s="2">
        <f t="shared" si="595"/>
        <v>0</v>
      </c>
    </row>
    <row r="9500" spans="5:8" x14ac:dyDescent="0.25">
      <c r="E9500" t="str">
        <f t="shared" si="592"/>
        <v/>
      </c>
      <c r="F9500" t="str">
        <f t="shared" si="593"/>
        <v/>
      </c>
      <c r="G9500" s="2" t="b">
        <f t="shared" si="594"/>
        <v>0</v>
      </c>
      <c r="H9500" s="2">
        <f t="shared" si="595"/>
        <v>0</v>
      </c>
    </row>
    <row r="9501" spans="5:8" x14ac:dyDescent="0.25">
      <c r="E9501" t="str">
        <f t="shared" si="592"/>
        <v/>
      </c>
      <c r="F9501" t="str">
        <f t="shared" si="593"/>
        <v/>
      </c>
      <c r="G9501" s="2" t="b">
        <f t="shared" si="594"/>
        <v>0</v>
      </c>
      <c r="H9501" s="2">
        <f t="shared" si="595"/>
        <v>0</v>
      </c>
    </row>
    <row r="9502" spans="5:8" x14ac:dyDescent="0.25">
      <c r="E9502" t="str">
        <f t="shared" si="592"/>
        <v/>
      </c>
      <c r="F9502" t="str">
        <f t="shared" si="593"/>
        <v/>
      </c>
      <c r="G9502" s="2" t="b">
        <f t="shared" si="594"/>
        <v>0</v>
      </c>
      <c r="H9502" s="2">
        <f t="shared" si="595"/>
        <v>0</v>
      </c>
    </row>
    <row r="9503" spans="5:8" x14ac:dyDescent="0.25">
      <c r="E9503" t="str">
        <f t="shared" si="592"/>
        <v/>
      </c>
      <c r="F9503" t="str">
        <f t="shared" si="593"/>
        <v/>
      </c>
      <c r="G9503" s="2" t="b">
        <f t="shared" si="594"/>
        <v>0</v>
      </c>
      <c r="H9503" s="2">
        <f t="shared" si="595"/>
        <v>0</v>
      </c>
    </row>
    <row r="9504" spans="5:8" x14ac:dyDescent="0.25">
      <c r="E9504" t="str">
        <f t="shared" si="592"/>
        <v/>
      </c>
      <c r="F9504" t="str">
        <f t="shared" si="593"/>
        <v/>
      </c>
      <c r="G9504" s="2" t="b">
        <f t="shared" si="594"/>
        <v>0</v>
      </c>
      <c r="H9504" s="2">
        <f t="shared" si="595"/>
        <v>0</v>
      </c>
    </row>
    <row r="9505" spans="5:8" x14ac:dyDescent="0.25">
      <c r="E9505" t="str">
        <f t="shared" si="592"/>
        <v/>
      </c>
      <c r="F9505" t="str">
        <f t="shared" si="593"/>
        <v/>
      </c>
      <c r="G9505" s="2" t="b">
        <f t="shared" si="594"/>
        <v>0</v>
      </c>
      <c r="H9505" s="2">
        <f t="shared" si="595"/>
        <v>0</v>
      </c>
    </row>
    <row r="9506" spans="5:8" x14ac:dyDescent="0.25">
      <c r="E9506" t="str">
        <f t="shared" si="592"/>
        <v/>
      </c>
      <c r="F9506" t="str">
        <f t="shared" si="593"/>
        <v/>
      </c>
      <c r="G9506" s="2" t="b">
        <f t="shared" si="594"/>
        <v>0</v>
      </c>
      <c r="H9506" s="2">
        <f t="shared" si="595"/>
        <v>0</v>
      </c>
    </row>
    <row r="9507" spans="5:8" x14ac:dyDescent="0.25">
      <c r="E9507" t="str">
        <f t="shared" si="592"/>
        <v/>
      </c>
      <c r="F9507" t="str">
        <f t="shared" si="593"/>
        <v/>
      </c>
      <c r="G9507" s="2" t="b">
        <f t="shared" si="594"/>
        <v>0</v>
      </c>
      <c r="H9507" s="2">
        <f t="shared" si="595"/>
        <v>0</v>
      </c>
    </row>
    <row r="9508" spans="5:8" x14ac:dyDescent="0.25">
      <c r="E9508" t="str">
        <f t="shared" si="592"/>
        <v/>
      </c>
      <c r="F9508" t="str">
        <f t="shared" si="593"/>
        <v/>
      </c>
      <c r="G9508" s="2" t="b">
        <f t="shared" si="594"/>
        <v>0</v>
      </c>
      <c r="H9508" s="2">
        <f t="shared" si="595"/>
        <v>0</v>
      </c>
    </row>
    <row r="9509" spans="5:8" x14ac:dyDescent="0.25">
      <c r="E9509" t="str">
        <f t="shared" si="592"/>
        <v/>
      </c>
      <c r="F9509" t="str">
        <f t="shared" si="593"/>
        <v/>
      </c>
      <c r="G9509" s="2" t="b">
        <f t="shared" si="594"/>
        <v>0</v>
      </c>
      <c r="H9509" s="2">
        <f t="shared" si="595"/>
        <v>0</v>
      </c>
    </row>
    <row r="9510" spans="5:8" x14ac:dyDescent="0.25">
      <c r="E9510" t="str">
        <f t="shared" si="592"/>
        <v/>
      </c>
      <c r="F9510" t="str">
        <f t="shared" si="593"/>
        <v/>
      </c>
      <c r="G9510" s="2" t="b">
        <f t="shared" si="594"/>
        <v>0</v>
      </c>
      <c r="H9510" s="2">
        <f t="shared" si="595"/>
        <v>0</v>
      </c>
    </row>
    <row r="9511" spans="5:8" x14ac:dyDescent="0.25">
      <c r="E9511" t="str">
        <f t="shared" si="592"/>
        <v/>
      </c>
      <c r="F9511" t="str">
        <f t="shared" si="593"/>
        <v/>
      </c>
      <c r="G9511" s="2" t="b">
        <f t="shared" si="594"/>
        <v>0</v>
      </c>
      <c r="H9511" s="2">
        <f t="shared" si="595"/>
        <v>0</v>
      </c>
    </row>
    <row r="9512" spans="5:8" x14ac:dyDescent="0.25">
      <c r="E9512" t="str">
        <f t="shared" si="592"/>
        <v/>
      </c>
      <c r="F9512" t="str">
        <f t="shared" si="593"/>
        <v/>
      </c>
      <c r="G9512" s="2" t="b">
        <f t="shared" si="594"/>
        <v>0</v>
      </c>
      <c r="H9512" s="2">
        <f t="shared" si="595"/>
        <v>0</v>
      </c>
    </row>
    <row r="9513" spans="5:8" x14ac:dyDescent="0.25">
      <c r="E9513" t="str">
        <f t="shared" si="592"/>
        <v/>
      </c>
      <c r="F9513" t="str">
        <f t="shared" si="593"/>
        <v/>
      </c>
      <c r="G9513" s="2" t="b">
        <f t="shared" si="594"/>
        <v>0</v>
      </c>
      <c r="H9513" s="2">
        <f t="shared" si="595"/>
        <v>0</v>
      </c>
    </row>
    <row r="9514" spans="5:8" x14ac:dyDescent="0.25">
      <c r="E9514" t="str">
        <f t="shared" si="592"/>
        <v/>
      </c>
      <c r="F9514" t="str">
        <f t="shared" si="593"/>
        <v/>
      </c>
      <c r="G9514" s="2" t="b">
        <f t="shared" si="594"/>
        <v>0</v>
      </c>
      <c r="H9514" s="2">
        <f t="shared" si="595"/>
        <v>0</v>
      </c>
    </row>
    <row r="9515" spans="5:8" x14ac:dyDescent="0.25">
      <c r="E9515" t="str">
        <f t="shared" si="592"/>
        <v/>
      </c>
      <c r="F9515" t="str">
        <f t="shared" si="593"/>
        <v/>
      </c>
      <c r="G9515" s="2" t="b">
        <f t="shared" si="594"/>
        <v>0</v>
      </c>
      <c r="H9515" s="2">
        <f t="shared" si="595"/>
        <v>0</v>
      </c>
    </row>
    <row r="9516" spans="5:8" x14ac:dyDescent="0.25">
      <c r="E9516" t="str">
        <f t="shared" si="592"/>
        <v/>
      </c>
      <c r="F9516" t="str">
        <f t="shared" si="593"/>
        <v/>
      </c>
      <c r="G9516" s="2" t="b">
        <f t="shared" si="594"/>
        <v>0</v>
      </c>
      <c r="H9516" s="2">
        <f t="shared" si="595"/>
        <v>0</v>
      </c>
    </row>
    <row r="9517" spans="5:8" x14ac:dyDescent="0.25">
      <c r="E9517" t="str">
        <f t="shared" si="592"/>
        <v/>
      </c>
      <c r="F9517" t="str">
        <f t="shared" si="593"/>
        <v/>
      </c>
      <c r="G9517" s="2" t="b">
        <f t="shared" si="594"/>
        <v>0</v>
      </c>
      <c r="H9517" s="2">
        <f t="shared" si="595"/>
        <v>0</v>
      </c>
    </row>
    <row r="9518" spans="5:8" x14ac:dyDescent="0.25">
      <c r="E9518" t="str">
        <f t="shared" si="592"/>
        <v/>
      </c>
      <c r="F9518" t="str">
        <f t="shared" si="593"/>
        <v/>
      </c>
      <c r="G9518" s="2" t="b">
        <f t="shared" si="594"/>
        <v>0</v>
      </c>
      <c r="H9518" s="2">
        <f t="shared" si="595"/>
        <v>0</v>
      </c>
    </row>
    <row r="9519" spans="5:8" x14ac:dyDescent="0.25">
      <c r="E9519" t="str">
        <f t="shared" si="592"/>
        <v/>
      </c>
      <c r="F9519" t="str">
        <f t="shared" si="593"/>
        <v/>
      </c>
      <c r="G9519" s="2" t="b">
        <f t="shared" si="594"/>
        <v>0</v>
      </c>
      <c r="H9519" s="2">
        <f t="shared" si="595"/>
        <v>0</v>
      </c>
    </row>
    <row r="9520" spans="5:8" x14ac:dyDescent="0.25">
      <c r="E9520" t="str">
        <f t="shared" si="592"/>
        <v/>
      </c>
      <c r="F9520" t="str">
        <f t="shared" si="593"/>
        <v/>
      </c>
      <c r="G9520" s="2" t="b">
        <f t="shared" si="594"/>
        <v>0</v>
      </c>
      <c r="H9520" s="2">
        <f t="shared" si="595"/>
        <v>0</v>
      </c>
    </row>
    <row r="9521" spans="5:8" x14ac:dyDescent="0.25">
      <c r="E9521" t="str">
        <f t="shared" si="592"/>
        <v/>
      </c>
      <c r="F9521" t="str">
        <f t="shared" si="593"/>
        <v/>
      </c>
      <c r="G9521" s="2" t="b">
        <f t="shared" si="594"/>
        <v>0</v>
      </c>
      <c r="H9521" s="2">
        <f t="shared" si="595"/>
        <v>0</v>
      </c>
    </row>
    <row r="9522" spans="5:8" x14ac:dyDescent="0.25">
      <c r="E9522" t="str">
        <f t="shared" si="592"/>
        <v/>
      </c>
      <c r="F9522" t="str">
        <f t="shared" si="593"/>
        <v/>
      </c>
      <c r="G9522" s="2" t="b">
        <f t="shared" si="594"/>
        <v>0</v>
      </c>
      <c r="H9522" s="2">
        <f t="shared" si="595"/>
        <v>0</v>
      </c>
    </row>
    <row r="9523" spans="5:8" x14ac:dyDescent="0.25">
      <c r="E9523" t="str">
        <f t="shared" si="592"/>
        <v/>
      </c>
      <c r="F9523" t="str">
        <f t="shared" si="593"/>
        <v/>
      </c>
      <c r="G9523" s="2" t="b">
        <f t="shared" si="594"/>
        <v>0</v>
      </c>
      <c r="H9523" s="2">
        <f t="shared" si="595"/>
        <v>0</v>
      </c>
    </row>
    <row r="9524" spans="5:8" x14ac:dyDescent="0.25">
      <c r="E9524" t="str">
        <f t="shared" si="592"/>
        <v/>
      </c>
      <c r="F9524" t="str">
        <f t="shared" si="593"/>
        <v/>
      </c>
      <c r="G9524" s="2" t="b">
        <f t="shared" si="594"/>
        <v>0</v>
      </c>
      <c r="H9524" s="2">
        <f t="shared" si="595"/>
        <v>0</v>
      </c>
    </row>
    <row r="9525" spans="5:8" x14ac:dyDescent="0.25">
      <c r="E9525" t="str">
        <f t="shared" si="592"/>
        <v/>
      </c>
      <c r="F9525" t="str">
        <f t="shared" si="593"/>
        <v/>
      </c>
      <c r="G9525" s="2" t="b">
        <f t="shared" si="594"/>
        <v>0</v>
      </c>
      <c r="H9525" s="2">
        <f t="shared" si="595"/>
        <v>0</v>
      </c>
    </row>
    <row r="9526" spans="5:8" x14ac:dyDescent="0.25">
      <c r="E9526" t="str">
        <f t="shared" si="592"/>
        <v/>
      </c>
      <c r="F9526" t="str">
        <f t="shared" si="593"/>
        <v/>
      </c>
      <c r="G9526" s="2" t="b">
        <f t="shared" si="594"/>
        <v>0</v>
      </c>
      <c r="H9526" s="2">
        <f t="shared" si="595"/>
        <v>0</v>
      </c>
    </row>
    <row r="9527" spans="5:8" x14ac:dyDescent="0.25">
      <c r="E9527" t="str">
        <f t="shared" si="592"/>
        <v/>
      </c>
      <c r="F9527" t="str">
        <f t="shared" si="593"/>
        <v/>
      </c>
      <c r="G9527" s="2" t="b">
        <f t="shared" si="594"/>
        <v>0</v>
      </c>
      <c r="H9527" s="2">
        <f t="shared" si="595"/>
        <v>0</v>
      </c>
    </row>
    <row r="9528" spans="5:8" x14ac:dyDescent="0.25">
      <c r="E9528" t="str">
        <f t="shared" si="592"/>
        <v/>
      </c>
      <c r="F9528" t="str">
        <f t="shared" si="593"/>
        <v/>
      </c>
      <c r="G9528" s="2" t="b">
        <f t="shared" si="594"/>
        <v>0</v>
      </c>
      <c r="H9528" s="2">
        <f t="shared" si="595"/>
        <v>0</v>
      </c>
    </row>
    <row r="9529" spans="5:8" x14ac:dyDescent="0.25">
      <c r="E9529" t="str">
        <f t="shared" si="592"/>
        <v/>
      </c>
      <c r="F9529" t="str">
        <f t="shared" si="593"/>
        <v/>
      </c>
      <c r="G9529" s="2" t="b">
        <f t="shared" si="594"/>
        <v>0</v>
      </c>
      <c r="H9529" s="2">
        <f t="shared" si="595"/>
        <v>0</v>
      </c>
    </row>
    <row r="9530" spans="5:8" x14ac:dyDescent="0.25">
      <c r="E9530" t="str">
        <f t="shared" si="592"/>
        <v/>
      </c>
      <c r="F9530" t="str">
        <f t="shared" si="593"/>
        <v/>
      </c>
      <c r="G9530" s="2" t="b">
        <f t="shared" si="594"/>
        <v>0</v>
      </c>
      <c r="H9530" s="2">
        <f t="shared" si="595"/>
        <v>0</v>
      </c>
    </row>
    <row r="9531" spans="5:8" x14ac:dyDescent="0.25">
      <c r="E9531" t="str">
        <f t="shared" si="592"/>
        <v/>
      </c>
      <c r="F9531" t="str">
        <f t="shared" si="593"/>
        <v/>
      </c>
      <c r="G9531" s="2" t="b">
        <f t="shared" si="594"/>
        <v>0</v>
      </c>
      <c r="H9531" s="2">
        <f t="shared" si="595"/>
        <v>0</v>
      </c>
    </row>
    <row r="9532" spans="5:8" x14ac:dyDescent="0.25">
      <c r="E9532" t="str">
        <f t="shared" si="592"/>
        <v/>
      </c>
      <c r="F9532" t="str">
        <f t="shared" si="593"/>
        <v/>
      </c>
      <c r="G9532" s="2" t="b">
        <f t="shared" si="594"/>
        <v>0</v>
      </c>
      <c r="H9532" s="2">
        <f t="shared" si="595"/>
        <v>0</v>
      </c>
    </row>
    <row r="9533" spans="5:8" x14ac:dyDescent="0.25">
      <c r="E9533" t="str">
        <f t="shared" si="592"/>
        <v/>
      </c>
      <c r="F9533" t="str">
        <f t="shared" si="593"/>
        <v/>
      </c>
      <c r="G9533" s="2" t="b">
        <f t="shared" si="594"/>
        <v>0</v>
      </c>
      <c r="H9533" s="2">
        <f t="shared" si="595"/>
        <v>0</v>
      </c>
    </row>
    <row r="9534" spans="5:8" x14ac:dyDescent="0.25">
      <c r="E9534" t="str">
        <f t="shared" si="592"/>
        <v/>
      </c>
      <c r="F9534" t="str">
        <f t="shared" si="593"/>
        <v/>
      </c>
      <c r="G9534" s="2" t="b">
        <f t="shared" si="594"/>
        <v>0</v>
      </c>
      <c r="H9534" s="2">
        <f t="shared" si="595"/>
        <v>0</v>
      </c>
    </row>
    <row r="9535" spans="5:8" x14ac:dyDescent="0.25">
      <c r="E9535" t="str">
        <f t="shared" si="592"/>
        <v/>
      </c>
      <c r="F9535" t="str">
        <f t="shared" si="593"/>
        <v/>
      </c>
      <c r="G9535" s="2" t="b">
        <f t="shared" si="594"/>
        <v>0</v>
      </c>
      <c r="H9535" s="2">
        <f t="shared" si="595"/>
        <v>0</v>
      </c>
    </row>
    <row r="9536" spans="5:8" x14ac:dyDescent="0.25">
      <c r="E9536" t="str">
        <f t="shared" si="592"/>
        <v/>
      </c>
      <c r="F9536" t="str">
        <f t="shared" si="593"/>
        <v/>
      </c>
      <c r="G9536" s="2" t="b">
        <f t="shared" si="594"/>
        <v>0</v>
      </c>
      <c r="H9536" s="2">
        <f t="shared" si="595"/>
        <v>0</v>
      </c>
    </row>
    <row r="9537" spans="5:8" x14ac:dyDescent="0.25">
      <c r="E9537" t="str">
        <f t="shared" si="592"/>
        <v/>
      </c>
      <c r="F9537" t="str">
        <f t="shared" si="593"/>
        <v/>
      </c>
      <c r="G9537" s="2" t="b">
        <f t="shared" si="594"/>
        <v>0</v>
      </c>
      <c r="H9537" s="2">
        <f t="shared" si="595"/>
        <v>0</v>
      </c>
    </row>
    <row r="9538" spans="5:8" x14ac:dyDescent="0.25">
      <c r="E9538" t="str">
        <f t="shared" si="592"/>
        <v/>
      </c>
      <c r="F9538" t="str">
        <f t="shared" si="593"/>
        <v/>
      </c>
      <c r="G9538" s="2" t="b">
        <f t="shared" si="594"/>
        <v>0</v>
      </c>
      <c r="H9538" s="2">
        <f t="shared" si="595"/>
        <v>0</v>
      </c>
    </row>
    <row r="9539" spans="5:8" x14ac:dyDescent="0.25">
      <c r="E9539" t="str">
        <f t="shared" ref="E9539:E9602" si="59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CONCATENATE(C9539,A9539),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539" t="str">
        <f t="shared" ref="F9539:F9602" si="59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CONCATENATE(D9539,B9539),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539" s="2" t="b">
        <f t="shared" ref="G9539:G9602" si="598">ISERROR(MATCH(E9539,$F:$F,0))</f>
        <v>0</v>
      </c>
      <c r="H9539" s="2">
        <f t="shared" ref="H9539:H9602" si="599">LEN(E9539)</f>
        <v>0</v>
      </c>
    </row>
    <row r="9540" spans="5:8" x14ac:dyDescent="0.25">
      <c r="E9540" t="str">
        <f t="shared" si="596"/>
        <v/>
      </c>
      <c r="F9540" t="str">
        <f t="shared" si="597"/>
        <v/>
      </c>
      <c r="G9540" s="2" t="b">
        <f t="shared" si="598"/>
        <v>0</v>
      </c>
      <c r="H9540" s="2">
        <f t="shared" si="599"/>
        <v>0</v>
      </c>
    </row>
    <row r="9541" spans="5:8" x14ac:dyDescent="0.25">
      <c r="E9541" t="str">
        <f t="shared" si="596"/>
        <v/>
      </c>
      <c r="F9541" t="str">
        <f t="shared" si="597"/>
        <v/>
      </c>
      <c r="G9541" s="2" t="b">
        <f t="shared" si="598"/>
        <v>0</v>
      </c>
      <c r="H9541" s="2">
        <f t="shared" si="599"/>
        <v>0</v>
      </c>
    </row>
    <row r="9542" spans="5:8" x14ac:dyDescent="0.25">
      <c r="E9542" t="str">
        <f t="shared" si="596"/>
        <v/>
      </c>
      <c r="F9542" t="str">
        <f t="shared" si="597"/>
        <v/>
      </c>
      <c r="G9542" s="2" t="b">
        <f t="shared" si="598"/>
        <v>0</v>
      </c>
      <c r="H9542" s="2">
        <f t="shared" si="599"/>
        <v>0</v>
      </c>
    </row>
    <row r="9543" spans="5:8" x14ac:dyDescent="0.25">
      <c r="E9543" t="str">
        <f t="shared" si="596"/>
        <v/>
      </c>
      <c r="F9543" t="str">
        <f t="shared" si="597"/>
        <v/>
      </c>
      <c r="G9543" s="2" t="b">
        <f t="shared" si="598"/>
        <v>0</v>
      </c>
      <c r="H9543" s="2">
        <f t="shared" si="599"/>
        <v>0</v>
      </c>
    </row>
    <row r="9544" spans="5:8" x14ac:dyDescent="0.25">
      <c r="E9544" t="str">
        <f t="shared" si="596"/>
        <v/>
      </c>
      <c r="F9544" t="str">
        <f t="shared" si="597"/>
        <v/>
      </c>
      <c r="G9544" s="2" t="b">
        <f t="shared" si="598"/>
        <v>0</v>
      </c>
      <c r="H9544" s="2">
        <f t="shared" si="599"/>
        <v>0</v>
      </c>
    </row>
    <row r="9545" spans="5:8" x14ac:dyDescent="0.25">
      <c r="E9545" t="str">
        <f t="shared" si="596"/>
        <v/>
      </c>
      <c r="F9545" t="str">
        <f t="shared" si="597"/>
        <v/>
      </c>
      <c r="G9545" s="2" t="b">
        <f t="shared" si="598"/>
        <v>0</v>
      </c>
      <c r="H9545" s="2">
        <f t="shared" si="599"/>
        <v>0</v>
      </c>
    </row>
    <row r="9546" spans="5:8" x14ac:dyDescent="0.25">
      <c r="E9546" t="str">
        <f t="shared" si="596"/>
        <v/>
      </c>
      <c r="F9546" t="str">
        <f t="shared" si="597"/>
        <v/>
      </c>
      <c r="G9546" s="2" t="b">
        <f t="shared" si="598"/>
        <v>0</v>
      </c>
      <c r="H9546" s="2">
        <f t="shared" si="599"/>
        <v>0</v>
      </c>
    </row>
    <row r="9547" spans="5:8" x14ac:dyDescent="0.25">
      <c r="E9547" t="str">
        <f t="shared" si="596"/>
        <v/>
      </c>
      <c r="F9547" t="str">
        <f t="shared" si="597"/>
        <v/>
      </c>
      <c r="G9547" s="2" t="b">
        <f t="shared" si="598"/>
        <v>0</v>
      </c>
      <c r="H9547" s="2">
        <f t="shared" si="599"/>
        <v>0</v>
      </c>
    </row>
    <row r="9548" spans="5:8" x14ac:dyDescent="0.25">
      <c r="E9548" t="str">
        <f t="shared" si="596"/>
        <v/>
      </c>
      <c r="F9548" t="str">
        <f t="shared" si="597"/>
        <v/>
      </c>
      <c r="G9548" s="2" t="b">
        <f t="shared" si="598"/>
        <v>0</v>
      </c>
      <c r="H9548" s="2">
        <f t="shared" si="599"/>
        <v>0</v>
      </c>
    </row>
    <row r="9549" spans="5:8" x14ac:dyDescent="0.25">
      <c r="E9549" t="str">
        <f t="shared" si="596"/>
        <v/>
      </c>
      <c r="F9549" t="str">
        <f t="shared" si="597"/>
        <v/>
      </c>
      <c r="G9549" s="2" t="b">
        <f t="shared" si="598"/>
        <v>0</v>
      </c>
      <c r="H9549" s="2">
        <f t="shared" si="599"/>
        <v>0</v>
      </c>
    </row>
    <row r="9550" spans="5:8" x14ac:dyDescent="0.25">
      <c r="E9550" t="str">
        <f t="shared" si="596"/>
        <v/>
      </c>
      <c r="F9550" t="str">
        <f t="shared" si="597"/>
        <v/>
      </c>
      <c r="G9550" s="2" t="b">
        <f t="shared" si="598"/>
        <v>0</v>
      </c>
      <c r="H9550" s="2">
        <f t="shared" si="599"/>
        <v>0</v>
      </c>
    </row>
    <row r="9551" spans="5:8" x14ac:dyDescent="0.25">
      <c r="E9551" t="str">
        <f t="shared" si="596"/>
        <v/>
      </c>
      <c r="F9551" t="str">
        <f t="shared" si="597"/>
        <v/>
      </c>
      <c r="G9551" s="2" t="b">
        <f t="shared" si="598"/>
        <v>0</v>
      </c>
      <c r="H9551" s="2">
        <f t="shared" si="599"/>
        <v>0</v>
      </c>
    </row>
    <row r="9552" spans="5:8" x14ac:dyDescent="0.25">
      <c r="E9552" t="str">
        <f t="shared" si="596"/>
        <v/>
      </c>
      <c r="F9552" t="str">
        <f t="shared" si="597"/>
        <v/>
      </c>
      <c r="G9552" s="2" t="b">
        <f t="shared" si="598"/>
        <v>0</v>
      </c>
      <c r="H9552" s="2">
        <f t="shared" si="599"/>
        <v>0</v>
      </c>
    </row>
    <row r="9553" spans="5:8" x14ac:dyDescent="0.25">
      <c r="E9553" t="str">
        <f t="shared" si="596"/>
        <v/>
      </c>
      <c r="F9553" t="str">
        <f t="shared" si="597"/>
        <v/>
      </c>
      <c r="G9553" s="2" t="b">
        <f t="shared" si="598"/>
        <v>0</v>
      </c>
      <c r="H9553" s="2">
        <f t="shared" si="599"/>
        <v>0</v>
      </c>
    </row>
    <row r="9554" spans="5:8" x14ac:dyDescent="0.25">
      <c r="E9554" t="str">
        <f t="shared" si="596"/>
        <v/>
      </c>
      <c r="F9554" t="str">
        <f t="shared" si="597"/>
        <v/>
      </c>
      <c r="G9554" s="2" t="b">
        <f t="shared" si="598"/>
        <v>0</v>
      </c>
      <c r="H9554" s="2">
        <f t="shared" si="599"/>
        <v>0</v>
      </c>
    </row>
    <row r="9555" spans="5:8" x14ac:dyDescent="0.25">
      <c r="E9555" t="str">
        <f t="shared" si="596"/>
        <v/>
      </c>
      <c r="F9555" t="str">
        <f t="shared" si="597"/>
        <v/>
      </c>
      <c r="G9555" s="2" t="b">
        <f t="shared" si="598"/>
        <v>0</v>
      </c>
      <c r="H9555" s="2">
        <f t="shared" si="599"/>
        <v>0</v>
      </c>
    </row>
    <row r="9556" spans="5:8" x14ac:dyDescent="0.25">
      <c r="E9556" t="str">
        <f t="shared" si="596"/>
        <v/>
      </c>
      <c r="F9556" t="str">
        <f t="shared" si="597"/>
        <v/>
      </c>
      <c r="G9556" s="2" t="b">
        <f t="shared" si="598"/>
        <v>0</v>
      </c>
      <c r="H9556" s="2">
        <f t="shared" si="599"/>
        <v>0</v>
      </c>
    </row>
    <row r="9557" spans="5:8" x14ac:dyDescent="0.25">
      <c r="E9557" t="str">
        <f t="shared" si="596"/>
        <v/>
      </c>
      <c r="F9557" t="str">
        <f t="shared" si="597"/>
        <v/>
      </c>
      <c r="G9557" s="2" t="b">
        <f t="shared" si="598"/>
        <v>0</v>
      </c>
      <c r="H9557" s="2">
        <f t="shared" si="599"/>
        <v>0</v>
      </c>
    </row>
    <row r="9558" spans="5:8" x14ac:dyDescent="0.25">
      <c r="E9558" t="str">
        <f t="shared" si="596"/>
        <v/>
      </c>
      <c r="F9558" t="str">
        <f t="shared" si="597"/>
        <v/>
      </c>
      <c r="G9558" s="2" t="b">
        <f t="shared" si="598"/>
        <v>0</v>
      </c>
      <c r="H9558" s="2">
        <f t="shared" si="599"/>
        <v>0</v>
      </c>
    </row>
    <row r="9559" spans="5:8" x14ac:dyDescent="0.25">
      <c r="E9559" t="str">
        <f t="shared" si="596"/>
        <v/>
      </c>
      <c r="F9559" t="str">
        <f t="shared" si="597"/>
        <v/>
      </c>
      <c r="G9559" s="2" t="b">
        <f t="shared" si="598"/>
        <v>0</v>
      </c>
      <c r="H9559" s="2">
        <f t="shared" si="599"/>
        <v>0</v>
      </c>
    </row>
    <row r="9560" spans="5:8" x14ac:dyDescent="0.25">
      <c r="E9560" t="str">
        <f t="shared" si="596"/>
        <v/>
      </c>
      <c r="F9560" t="str">
        <f t="shared" si="597"/>
        <v/>
      </c>
      <c r="G9560" s="2" t="b">
        <f t="shared" si="598"/>
        <v>0</v>
      </c>
      <c r="H9560" s="2">
        <f t="shared" si="599"/>
        <v>0</v>
      </c>
    </row>
    <row r="9561" spans="5:8" x14ac:dyDescent="0.25">
      <c r="E9561" t="str">
        <f t="shared" si="596"/>
        <v/>
      </c>
      <c r="F9561" t="str">
        <f t="shared" si="597"/>
        <v/>
      </c>
      <c r="G9561" s="2" t="b">
        <f t="shared" si="598"/>
        <v>0</v>
      </c>
      <c r="H9561" s="2">
        <f t="shared" si="599"/>
        <v>0</v>
      </c>
    </row>
    <row r="9562" spans="5:8" x14ac:dyDescent="0.25">
      <c r="E9562" t="str">
        <f t="shared" si="596"/>
        <v/>
      </c>
      <c r="F9562" t="str">
        <f t="shared" si="597"/>
        <v/>
      </c>
      <c r="G9562" s="2" t="b">
        <f t="shared" si="598"/>
        <v>0</v>
      </c>
      <c r="H9562" s="2">
        <f t="shared" si="599"/>
        <v>0</v>
      </c>
    </row>
    <row r="9563" spans="5:8" x14ac:dyDescent="0.25">
      <c r="E9563" t="str">
        <f t="shared" si="596"/>
        <v/>
      </c>
      <c r="F9563" t="str">
        <f t="shared" si="597"/>
        <v/>
      </c>
      <c r="G9563" s="2" t="b">
        <f t="shared" si="598"/>
        <v>0</v>
      </c>
      <c r="H9563" s="2">
        <f t="shared" si="599"/>
        <v>0</v>
      </c>
    </row>
    <row r="9564" spans="5:8" x14ac:dyDescent="0.25">
      <c r="E9564" t="str">
        <f t="shared" si="596"/>
        <v/>
      </c>
      <c r="F9564" t="str">
        <f t="shared" si="597"/>
        <v/>
      </c>
      <c r="G9564" s="2" t="b">
        <f t="shared" si="598"/>
        <v>0</v>
      </c>
      <c r="H9564" s="2">
        <f t="shared" si="599"/>
        <v>0</v>
      </c>
    </row>
    <row r="9565" spans="5:8" x14ac:dyDescent="0.25">
      <c r="E9565" t="str">
        <f t="shared" si="596"/>
        <v/>
      </c>
      <c r="F9565" t="str">
        <f t="shared" si="597"/>
        <v/>
      </c>
      <c r="G9565" s="2" t="b">
        <f t="shared" si="598"/>
        <v>0</v>
      </c>
      <c r="H9565" s="2">
        <f t="shared" si="599"/>
        <v>0</v>
      </c>
    </row>
    <row r="9566" spans="5:8" x14ac:dyDescent="0.25">
      <c r="E9566" t="str">
        <f t="shared" si="596"/>
        <v/>
      </c>
      <c r="F9566" t="str">
        <f t="shared" si="597"/>
        <v/>
      </c>
      <c r="G9566" s="2" t="b">
        <f t="shared" si="598"/>
        <v>0</v>
      </c>
      <c r="H9566" s="2">
        <f t="shared" si="599"/>
        <v>0</v>
      </c>
    </row>
    <row r="9567" spans="5:8" x14ac:dyDescent="0.25">
      <c r="E9567" t="str">
        <f t="shared" si="596"/>
        <v/>
      </c>
      <c r="F9567" t="str">
        <f t="shared" si="597"/>
        <v/>
      </c>
      <c r="G9567" s="2" t="b">
        <f t="shared" si="598"/>
        <v>0</v>
      </c>
      <c r="H9567" s="2">
        <f t="shared" si="599"/>
        <v>0</v>
      </c>
    </row>
    <row r="9568" spans="5:8" x14ac:dyDescent="0.25">
      <c r="E9568" t="str">
        <f t="shared" si="596"/>
        <v/>
      </c>
      <c r="F9568" t="str">
        <f t="shared" si="597"/>
        <v/>
      </c>
      <c r="G9568" s="2" t="b">
        <f t="shared" si="598"/>
        <v>0</v>
      </c>
      <c r="H9568" s="2">
        <f t="shared" si="599"/>
        <v>0</v>
      </c>
    </row>
    <row r="9569" spans="5:8" x14ac:dyDescent="0.25">
      <c r="E9569" t="str">
        <f t="shared" si="596"/>
        <v/>
      </c>
      <c r="F9569" t="str">
        <f t="shared" si="597"/>
        <v/>
      </c>
      <c r="G9569" s="2" t="b">
        <f t="shared" si="598"/>
        <v>0</v>
      </c>
      <c r="H9569" s="2">
        <f t="shared" si="599"/>
        <v>0</v>
      </c>
    </row>
    <row r="9570" spans="5:8" x14ac:dyDescent="0.25">
      <c r="E9570" t="str">
        <f t="shared" si="596"/>
        <v/>
      </c>
      <c r="F9570" t="str">
        <f t="shared" si="597"/>
        <v/>
      </c>
      <c r="G9570" s="2" t="b">
        <f t="shared" si="598"/>
        <v>0</v>
      </c>
      <c r="H9570" s="2">
        <f t="shared" si="599"/>
        <v>0</v>
      </c>
    </row>
    <row r="9571" spans="5:8" x14ac:dyDescent="0.25">
      <c r="E9571" t="str">
        <f t="shared" si="596"/>
        <v/>
      </c>
      <c r="F9571" t="str">
        <f t="shared" si="597"/>
        <v/>
      </c>
      <c r="G9571" s="2" t="b">
        <f t="shared" si="598"/>
        <v>0</v>
      </c>
      <c r="H9571" s="2">
        <f t="shared" si="599"/>
        <v>0</v>
      </c>
    </row>
    <row r="9572" spans="5:8" x14ac:dyDescent="0.25">
      <c r="E9572" t="str">
        <f t="shared" si="596"/>
        <v/>
      </c>
      <c r="F9572" t="str">
        <f t="shared" si="597"/>
        <v/>
      </c>
      <c r="G9572" s="2" t="b">
        <f t="shared" si="598"/>
        <v>0</v>
      </c>
      <c r="H9572" s="2">
        <f t="shared" si="599"/>
        <v>0</v>
      </c>
    </row>
    <row r="9573" spans="5:8" x14ac:dyDescent="0.25">
      <c r="E9573" t="str">
        <f t="shared" si="596"/>
        <v/>
      </c>
      <c r="F9573" t="str">
        <f t="shared" si="597"/>
        <v/>
      </c>
      <c r="G9573" s="2" t="b">
        <f t="shared" si="598"/>
        <v>0</v>
      </c>
      <c r="H9573" s="2">
        <f t="shared" si="599"/>
        <v>0</v>
      </c>
    </row>
    <row r="9574" spans="5:8" x14ac:dyDescent="0.25">
      <c r="E9574" t="str">
        <f t="shared" si="596"/>
        <v/>
      </c>
      <c r="F9574" t="str">
        <f t="shared" si="597"/>
        <v/>
      </c>
      <c r="G9574" s="2" t="b">
        <f t="shared" si="598"/>
        <v>0</v>
      </c>
      <c r="H9574" s="2">
        <f t="shared" si="599"/>
        <v>0</v>
      </c>
    </row>
    <row r="9575" spans="5:8" x14ac:dyDescent="0.25">
      <c r="E9575" t="str">
        <f t="shared" si="596"/>
        <v/>
      </c>
      <c r="F9575" t="str">
        <f t="shared" si="597"/>
        <v/>
      </c>
      <c r="G9575" s="2" t="b">
        <f t="shared" si="598"/>
        <v>0</v>
      </c>
      <c r="H9575" s="2">
        <f t="shared" si="599"/>
        <v>0</v>
      </c>
    </row>
    <row r="9576" spans="5:8" x14ac:dyDescent="0.25">
      <c r="E9576" t="str">
        <f t="shared" si="596"/>
        <v/>
      </c>
      <c r="F9576" t="str">
        <f t="shared" si="597"/>
        <v/>
      </c>
      <c r="G9576" s="2" t="b">
        <f t="shared" si="598"/>
        <v>0</v>
      </c>
      <c r="H9576" s="2">
        <f t="shared" si="599"/>
        <v>0</v>
      </c>
    </row>
    <row r="9577" spans="5:8" x14ac:dyDescent="0.25">
      <c r="E9577" t="str">
        <f t="shared" si="596"/>
        <v/>
      </c>
      <c r="F9577" t="str">
        <f t="shared" si="597"/>
        <v/>
      </c>
      <c r="G9577" s="2" t="b">
        <f t="shared" si="598"/>
        <v>0</v>
      </c>
      <c r="H9577" s="2">
        <f t="shared" si="599"/>
        <v>0</v>
      </c>
    </row>
    <row r="9578" spans="5:8" x14ac:dyDescent="0.25">
      <c r="E9578" t="str">
        <f t="shared" si="596"/>
        <v/>
      </c>
      <c r="F9578" t="str">
        <f t="shared" si="597"/>
        <v/>
      </c>
      <c r="G9578" s="2" t="b">
        <f t="shared" si="598"/>
        <v>0</v>
      </c>
      <c r="H9578" s="2">
        <f t="shared" si="599"/>
        <v>0</v>
      </c>
    </row>
    <row r="9579" spans="5:8" x14ac:dyDescent="0.25">
      <c r="E9579" t="str">
        <f t="shared" si="596"/>
        <v/>
      </c>
      <c r="F9579" t="str">
        <f t="shared" si="597"/>
        <v/>
      </c>
      <c r="G9579" s="2" t="b">
        <f t="shared" si="598"/>
        <v>0</v>
      </c>
      <c r="H9579" s="2">
        <f t="shared" si="599"/>
        <v>0</v>
      </c>
    </row>
    <row r="9580" spans="5:8" x14ac:dyDescent="0.25">
      <c r="E9580" t="str">
        <f t="shared" si="596"/>
        <v/>
      </c>
      <c r="F9580" t="str">
        <f t="shared" si="597"/>
        <v/>
      </c>
      <c r="G9580" s="2" t="b">
        <f t="shared" si="598"/>
        <v>0</v>
      </c>
      <c r="H9580" s="2">
        <f t="shared" si="599"/>
        <v>0</v>
      </c>
    </row>
    <row r="9581" spans="5:8" x14ac:dyDescent="0.25">
      <c r="E9581" t="str">
        <f t="shared" si="596"/>
        <v/>
      </c>
      <c r="F9581" t="str">
        <f t="shared" si="597"/>
        <v/>
      </c>
      <c r="G9581" s="2" t="b">
        <f t="shared" si="598"/>
        <v>0</v>
      </c>
      <c r="H9581" s="2">
        <f t="shared" si="599"/>
        <v>0</v>
      </c>
    </row>
    <row r="9582" spans="5:8" x14ac:dyDescent="0.25">
      <c r="E9582" t="str">
        <f t="shared" si="596"/>
        <v/>
      </c>
      <c r="F9582" t="str">
        <f t="shared" si="597"/>
        <v/>
      </c>
      <c r="G9582" s="2" t="b">
        <f t="shared" si="598"/>
        <v>0</v>
      </c>
      <c r="H9582" s="2">
        <f t="shared" si="599"/>
        <v>0</v>
      </c>
    </row>
    <row r="9583" spans="5:8" x14ac:dyDescent="0.25">
      <c r="E9583" t="str">
        <f t="shared" si="596"/>
        <v/>
      </c>
      <c r="F9583" t="str">
        <f t="shared" si="597"/>
        <v/>
      </c>
      <c r="G9583" s="2" t="b">
        <f t="shared" si="598"/>
        <v>0</v>
      </c>
      <c r="H9583" s="2">
        <f t="shared" si="599"/>
        <v>0</v>
      </c>
    </row>
    <row r="9584" spans="5:8" x14ac:dyDescent="0.25">
      <c r="E9584" t="str">
        <f t="shared" si="596"/>
        <v/>
      </c>
      <c r="F9584" t="str">
        <f t="shared" si="597"/>
        <v/>
      </c>
      <c r="G9584" s="2" t="b">
        <f t="shared" si="598"/>
        <v>0</v>
      </c>
      <c r="H9584" s="2">
        <f t="shared" si="599"/>
        <v>0</v>
      </c>
    </row>
    <row r="9585" spans="5:8" x14ac:dyDescent="0.25">
      <c r="E9585" t="str">
        <f t="shared" si="596"/>
        <v/>
      </c>
      <c r="F9585" t="str">
        <f t="shared" si="597"/>
        <v/>
      </c>
      <c r="G9585" s="2" t="b">
        <f t="shared" si="598"/>
        <v>0</v>
      </c>
      <c r="H9585" s="2">
        <f t="shared" si="599"/>
        <v>0</v>
      </c>
    </row>
    <row r="9586" spans="5:8" x14ac:dyDescent="0.25">
      <c r="E9586" t="str">
        <f t="shared" si="596"/>
        <v/>
      </c>
      <c r="F9586" t="str">
        <f t="shared" si="597"/>
        <v/>
      </c>
      <c r="G9586" s="2" t="b">
        <f t="shared" si="598"/>
        <v>0</v>
      </c>
      <c r="H9586" s="2">
        <f t="shared" si="599"/>
        <v>0</v>
      </c>
    </row>
    <row r="9587" spans="5:8" x14ac:dyDescent="0.25">
      <c r="E9587" t="str">
        <f t="shared" si="596"/>
        <v/>
      </c>
      <c r="F9587" t="str">
        <f t="shared" si="597"/>
        <v/>
      </c>
      <c r="G9587" s="2" t="b">
        <f t="shared" si="598"/>
        <v>0</v>
      </c>
      <c r="H9587" s="2">
        <f t="shared" si="599"/>
        <v>0</v>
      </c>
    </row>
    <row r="9588" spans="5:8" x14ac:dyDescent="0.25">
      <c r="E9588" t="str">
        <f t="shared" si="596"/>
        <v/>
      </c>
      <c r="F9588" t="str">
        <f t="shared" si="597"/>
        <v/>
      </c>
      <c r="G9588" s="2" t="b">
        <f t="shared" si="598"/>
        <v>0</v>
      </c>
      <c r="H9588" s="2">
        <f t="shared" si="599"/>
        <v>0</v>
      </c>
    </row>
    <row r="9589" spans="5:8" x14ac:dyDescent="0.25">
      <c r="E9589" t="str">
        <f t="shared" si="596"/>
        <v/>
      </c>
      <c r="F9589" t="str">
        <f t="shared" si="597"/>
        <v/>
      </c>
      <c r="G9589" s="2" t="b">
        <f t="shared" si="598"/>
        <v>0</v>
      </c>
      <c r="H9589" s="2">
        <f t="shared" si="599"/>
        <v>0</v>
      </c>
    </row>
    <row r="9590" spans="5:8" x14ac:dyDescent="0.25">
      <c r="E9590" t="str">
        <f t="shared" si="596"/>
        <v/>
      </c>
      <c r="F9590" t="str">
        <f t="shared" si="597"/>
        <v/>
      </c>
      <c r="G9590" s="2" t="b">
        <f t="shared" si="598"/>
        <v>0</v>
      </c>
      <c r="H9590" s="2">
        <f t="shared" si="599"/>
        <v>0</v>
      </c>
    </row>
    <row r="9591" spans="5:8" x14ac:dyDescent="0.25">
      <c r="E9591" t="str">
        <f t="shared" si="596"/>
        <v/>
      </c>
      <c r="F9591" t="str">
        <f t="shared" si="597"/>
        <v/>
      </c>
      <c r="G9591" s="2" t="b">
        <f t="shared" si="598"/>
        <v>0</v>
      </c>
      <c r="H9591" s="2">
        <f t="shared" si="599"/>
        <v>0</v>
      </c>
    </row>
    <row r="9592" spans="5:8" x14ac:dyDescent="0.25">
      <c r="E9592" t="str">
        <f t="shared" si="596"/>
        <v/>
      </c>
      <c r="F9592" t="str">
        <f t="shared" si="597"/>
        <v/>
      </c>
      <c r="G9592" s="2" t="b">
        <f t="shared" si="598"/>
        <v>0</v>
      </c>
      <c r="H9592" s="2">
        <f t="shared" si="599"/>
        <v>0</v>
      </c>
    </row>
    <row r="9593" spans="5:8" x14ac:dyDescent="0.25">
      <c r="E9593" t="str">
        <f t="shared" si="596"/>
        <v/>
      </c>
      <c r="F9593" t="str">
        <f t="shared" si="597"/>
        <v/>
      </c>
      <c r="G9593" s="2" t="b">
        <f t="shared" si="598"/>
        <v>0</v>
      </c>
      <c r="H9593" s="2">
        <f t="shared" si="599"/>
        <v>0</v>
      </c>
    </row>
    <row r="9594" spans="5:8" x14ac:dyDescent="0.25">
      <c r="E9594" t="str">
        <f t="shared" si="596"/>
        <v/>
      </c>
      <c r="F9594" t="str">
        <f t="shared" si="597"/>
        <v/>
      </c>
      <c r="G9594" s="2" t="b">
        <f t="shared" si="598"/>
        <v>0</v>
      </c>
      <c r="H9594" s="2">
        <f t="shared" si="599"/>
        <v>0</v>
      </c>
    </row>
    <row r="9595" spans="5:8" x14ac:dyDescent="0.25">
      <c r="E9595" t="str">
        <f t="shared" si="596"/>
        <v/>
      </c>
      <c r="F9595" t="str">
        <f t="shared" si="597"/>
        <v/>
      </c>
      <c r="G9595" s="2" t="b">
        <f t="shared" si="598"/>
        <v>0</v>
      </c>
      <c r="H9595" s="2">
        <f t="shared" si="599"/>
        <v>0</v>
      </c>
    </row>
    <row r="9596" spans="5:8" x14ac:dyDescent="0.25">
      <c r="E9596" t="str">
        <f t="shared" si="596"/>
        <v/>
      </c>
      <c r="F9596" t="str">
        <f t="shared" si="597"/>
        <v/>
      </c>
      <c r="G9596" s="2" t="b">
        <f t="shared" si="598"/>
        <v>0</v>
      </c>
      <c r="H9596" s="2">
        <f t="shared" si="599"/>
        <v>0</v>
      </c>
    </row>
    <row r="9597" spans="5:8" x14ac:dyDescent="0.25">
      <c r="E9597" t="str">
        <f t="shared" si="596"/>
        <v/>
      </c>
      <c r="F9597" t="str">
        <f t="shared" si="597"/>
        <v/>
      </c>
      <c r="G9597" s="2" t="b">
        <f t="shared" si="598"/>
        <v>0</v>
      </c>
      <c r="H9597" s="2">
        <f t="shared" si="599"/>
        <v>0</v>
      </c>
    </row>
    <row r="9598" spans="5:8" x14ac:dyDescent="0.25">
      <c r="E9598" t="str">
        <f t="shared" si="596"/>
        <v/>
      </c>
      <c r="F9598" t="str">
        <f t="shared" si="597"/>
        <v/>
      </c>
      <c r="G9598" s="2" t="b">
        <f t="shared" si="598"/>
        <v>0</v>
      </c>
      <c r="H9598" s="2">
        <f t="shared" si="599"/>
        <v>0</v>
      </c>
    </row>
    <row r="9599" spans="5:8" x14ac:dyDescent="0.25">
      <c r="E9599" t="str">
        <f t="shared" si="596"/>
        <v/>
      </c>
      <c r="F9599" t="str">
        <f t="shared" si="597"/>
        <v/>
      </c>
      <c r="G9599" s="2" t="b">
        <f t="shared" si="598"/>
        <v>0</v>
      </c>
      <c r="H9599" s="2">
        <f t="shared" si="599"/>
        <v>0</v>
      </c>
    </row>
    <row r="9600" spans="5:8" x14ac:dyDescent="0.25">
      <c r="E9600" t="str">
        <f t="shared" si="596"/>
        <v/>
      </c>
      <c r="F9600" t="str">
        <f t="shared" si="597"/>
        <v/>
      </c>
      <c r="G9600" s="2" t="b">
        <f t="shared" si="598"/>
        <v>0</v>
      </c>
      <c r="H9600" s="2">
        <f t="shared" si="599"/>
        <v>0</v>
      </c>
    </row>
    <row r="9601" spans="5:8" x14ac:dyDescent="0.25">
      <c r="E9601" t="str">
        <f t="shared" si="596"/>
        <v/>
      </c>
      <c r="F9601" t="str">
        <f t="shared" si="597"/>
        <v/>
      </c>
      <c r="G9601" s="2" t="b">
        <f t="shared" si="598"/>
        <v>0</v>
      </c>
      <c r="H9601" s="2">
        <f t="shared" si="599"/>
        <v>0</v>
      </c>
    </row>
    <row r="9602" spans="5:8" x14ac:dyDescent="0.25">
      <c r="E9602" t="str">
        <f t="shared" si="596"/>
        <v/>
      </c>
      <c r="F9602" t="str">
        <f t="shared" si="597"/>
        <v/>
      </c>
      <c r="G9602" s="2" t="b">
        <f t="shared" si="598"/>
        <v>0</v>
      </c>
      <c r="H9602" s="2">
        <f t="shared" si="599"/>
        <v>0</v>
      </c>
    </row>
    <row r="9603" spans="5:8" x14ac:dyDescent="0.25">
      <c r="E9603" t="str">
        <f t="shared" ref="E9603:E9666" si="60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CONCATENATE(C9603,A9603),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603" t="str">
        <f t="shared" ref="F9603:F9666" si="60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CONCATENATE(D9603,B9603),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603" s="2" t="b">
        <f t="shared" ref="G9603:G9666" si="602">ISERROR(MATCH(E9603,$F:$F,0))</f>
        <v>0</v>
      </c>
      <c r="H9603" s="2">
        <f t="shared" ref="H9603:H9666" si="603">LEN(E9603)</f>
        <v>0</v>
      </c>
    </row>
    <row r="9604" spans="5:8" x14ac:dyDescent="0.25">
      <c r="E9604" t="str">
        <f t="shared" si="600"/>
        <v/>
      </c>
      <c r="F9604" t="str">
        <f t="shared" si="601"/>
        <v/>
      </c>
      <c r="G9604" s="2" t="b">
        <f t="shared" si="602"/>
        <v>0</v>
      </c>
      <c r="H9604" s="2">
        <f t="shared" si="603"/>
        <v>0</v>
      </c>
    </row>
    <row r="9605" spans="5:8" x14ac:dyDescent="0.25">
      <c r="E9605" t="str">
        <f t="shared" si="600"/>
        <v/>
      </c>
      <c r="F9605" t="str">
        <f t="shared" si="601"/>
        <v/>
      </c>
      <c r="G9605" s="2" t="b">
        <f t="shared" si="602"/>
        <v>0</v>
      </c>
      <c r="H9605" s="2">
        <f t="shared" si="603"/>
        <v>0</v>
      </c>
    </row>
    <row r="9606" spans="5:8" x14ac:dyDescent="0.25">
      <c r="E9606" t="str">
        <f t="shared" si="600"/>
        <v/>
      </c>
      <c r="F9606" t="str">
        <f t="shared" si="601"/>
        <v/>
      </c>
      <c r="G9606" s="2" t="b">
        <f t="shared" si="602"/>
        <v>0</v>
      </c>
      <c r="H9606" s="2">
        <f t="shared" si="603"/>
        <v>0</v>
      </c>
    </row>
    <row r="9607" spans="5:8" x14ac:dyDescent="0.25">
      <c r="E9607" t="str">
        <f t="shared" si="600"/>
        <v/>
      </c>
      <c r="F9607" t="str">
        <f t="shared" si="601"/>
        <v/>
      </c>
      <c r="G9607" s="2" t="b">
        <f t="shared" si="602"/>
        <v>0</v>
      </c>
      <c r="H9607" s="2">
        <f t="shared" si="603"/>
        <v>0</v>
      </c>
    </row>
    <row r="9608" spans="5:8" x14ac:dyDescent="0.25">
      <c r="E9608" t="str">
        <f t="shared" si="600"/>
        <v/>
      </c>
      <c r="F9608" t="str">
        <f t="shared" si="601"/>
        <v/>
      </c>
      <c r="G9608" s="2" t="b">
        <f t="shared" si="602"/>
        <v>0</v>
      </c>
      <c r="H9608" s="2">
        <f t="shared" si="603"/>
        <v>0</v>
      </c>
    </row>
    <row r="9609" spans="5:8" x14ac:dyDescent="0.25">
      <c r="E9609" t="str">
        <f t="shared" si="600"/>
        <v/>
      </c>
      <c r="F9609" t="str">
        <f t="shared" si="601"/>
        <v/>
      </c>
      <c r="G9609" s="2" t="b">
        <f t="shared" si="602"/>
        <v>0</v>
      </c>
      <c r="H9609" s="2">
        <f t="shared" si="603"/>
        <v>0</v>
      </c>
    </row>
    <row r="9610" spans="5:8" x14ac:dyDescent="0.25">
      <c r="E9610" t="str">
        <f t="shared" si="600"/>
        <v/>
      </c>
      <c r="F9610" t="str">
        <f t="shared" si="601"/>
        <v/>
      </c>
      <c r="G9610" s="2" t="b">
        <f t="shared" si="602"/>
        <v>0</v>
      </c>
      <c r="H9610" s="2">
        <f t="shared" si="603"/>
        <v>0</v>
      </c>
    </row>
    <row r="9611" spans="5:8" x14ac:dyDescent="0.25">
      <c r="E9611" t="str">
        <f t="shared" si="600"/>
        <v/>
      </c>
      <c r="F9611" t="str">
        <f t="shared" si="601"/>
        <v/>
      </c>
      <c r="G9611" s="2" t="b">
        <f t="shared" si="602"/>
        <v>0</v>
      </c>
      <c r="H9611" s="2">
        <f t="shared" si="603"/>
        <v>0</v>
      </c>
    </row>
    <row r="9612" spans="5:8" x14ac:dyDescent="0.25">
      <c r="E9612" t="str">
        <f t="shared" si="600"/>
        <v/>
      </c>
      <c r="F9612" t="str">
        <f t="shared" si="601"/>
        <v/>
      </c>
      <c r="G9612" s="2" t="b">
        <f t="shared" si="602"/>
        <v>0</v>
      </c>
      <c r="H9612" s="2">
        <f t="shared" si="603"/>
        <v>0</v>
      </c>
    </row>
    <row r="9613" spans="5:8" x14ac:dyDescent="0.25">
      <c r="E9613" t="str">
        <f t="shared" si="600"/>
        <v/>
      </c>
      <c r="F9613" t="str">
        <f t="shared" si="601"/>
        <v/>
      </c>
      <c r="G9613" s="2" t="b">
        <f t="shared" si="602"/>
        <v>0</v>
      </c>
      <c r="H9613" s="2">
        <f t="shared" si="603"/>
        <v>0</v>
      </c>
    </row>
    <row r="9614" spans="5:8" x14ac:dyDescent="0.25">
      <c r="E9614" t="str">
        <f t="shared" si="600"/>
        <v/>
      </c>
      <c r="F9614" t="str">
        <f t="shared" si="601"/>
        <v/>
      </c>
      <c r="G9614" s="2" t="b">
        <f t="shared" si="602"/>
        <v>0</v>
      </c>
      <c r="H9614" s="2">
        <f t="shared" si="603"/>
        <v>0</v>
      </c>
    </row>
    <row r="9615" spans="5:8" x14ac:dyDescent="0.25">
      <c r="E9615" t="str">
        <f t="shared" si="600"/>
        <v/>
      </c>
      <c r="F9615" t="str">
        <f t="shared" si="601"/>
        <v/>
      </c>
      <c r="G9615" s="2" t="b">
        <f t="shared" si="602"/>
        <v>0</v>
      </c>
      <c r="H9615" s="2">
        <f t="shared" si="603"/>
        <v>0</v>
      </c>
    </row>
    <row r="9616" spans="5:8" x14ac:dyDescent="0.25">
      <c r="E9616" t="str">
        <f t="shared" si="600"/>
        <v/>
      </c>
      <c r="F9616" t="str">
        <f t="shared" si="601"/>
        <v/>
      </c>
      <c r="G9616" s="2" t="b">
        <f t="shared" si="602"/>
        <v>0</v>
      </c>
      <c r="H9616" s="2">
        <f t="shared" si="603"/>
        <v>0</v>
      </c>
    </row>
    <row r="9617" spans="5:8" x14ac:dyDescent="0.25">
      <c r="E9617" t="str">
        <f t="shared" si="600"/>
        <v/>
      </c>
      <c r="F9617" t="str">
        <f t="shared" si="601"/>
        <v/>
      </c>
      <c r="G9617" s="2" t="b">
        <f t="shared" si="602"/>
        <v>0</v>
      </c>
      <c r="H9617" s="2">
        <f t="shared" si="603"/>
        <v>0</v>
      </c>
    </row>
    <row r="9618" spans="5:8" x14ac:dyDescent="0.25">
      <c r="E9618" t="str">
        <f t="shared" si="600"/>
        <v/>
      </c>
      <c r="F9618" t="str">
        <f t="shared" si="601"/>
        <v/>
      </c>
      <c r="G9618" s="2" t="b">
        <f t="shared" si="602"/>
        <v>0</v>
      </c>
      <c r="H9618" s="2">
        <f t="shared" si="603"/>
        <v>0</v>
      </c>
    </row>
    <row r="9619" spans="5:8" x14ac:dyDescent="0.25">
      <c r="E9619" t="str">
        <f t="shared" si="600"/>
        <v/>
      </c>
      <c r="F9619" t="str">
        <f t="shared" si="601"/>
        <v/>
      </c>
      <c r="G9619" s="2" t="b">
        <f t="shared" si="602"/>
        <v>0</v>
      </c>
      <c r="H9619" s="2">
        <f t="shared" si="603"/>
        <v>0</v>
      </c>
    </row>
    <row r="9620" spans="5:8" x14ac:dyDescent="0.25">
      <c r="E9620" t="str">
        <f t="shared" si="600"/>
        <v/>
      </c>
      <c r="F9620" t="str">
        <f t="shared" si="601"/>
        <v/>
      </c>
      <c r="G9620" s="2" t="b">
        <f t="shared" si="602"/>
        <v>0</v>
      </c>
      <c r="H9620" s="2">
        <f t="shared" si="603"/>
        <v>0</v>
      </c>
    </row>
    <row r="9621" spans="5:8" x14ac:dyDescent="0.25">
      <c r="E9621" t="str">
        <f t="shared" si="600"/>
        <v/>
      </c>
      <c r="F9621" t="str">
        <f t="shared" si="601"/>
        <v/>
      </c>
      <c r="G9621" s="2" t="b">
        <f t="shared" si="602"/>
        <v>0</v>
      </c>
      <c r="H9621" s="2">
        <f t="shared" si="603"/>
        <v>0</v>
      </c>
    </row>
    <row r="9622" spans="5:8" x14ac:dyDescent="0.25">
      <c r="E9622" t="str">
        <f t="shared" si="600"/>
        <v/>
      </c>
      <c r="F9622" t="str">
        <f t="shared" si="601"/>
        <v/>
      </c>
      <c r="G9622" s="2" t="b">
        <f t="shared" si="602"/>
        <v>0</v>
      </c>
      <c r="H9622" s="2">
        <f t="shared" si="603"/>
        <v>0</v>
      </c>
    </row>
    <row r="9623" spans="5:8" x14ac:dyDescent="0.25">
      <c r="E9623" t="str">
        <f t="shared" si="600"/>
        <v/>
      </c>
      <c r="F9623" t="str">
        <f t="shared" si="601"/>
        <v/>
      </c>
      <c r="G9623" s="2" t="b">
        <f t="shared" si="602"/>
        <v>0</v>
      </c>
      <c r="H9623" s="2">
        <f t="shared" si="603"/>
        <v>0</v>
      </c>
    </row>
    <row r="9624" spans="5:8" x14ac:dyDescent="0.25">
      <c r="E9624" t="str">
        <f t="shared" si="600"/>
        <v/>
      </c>
      <c r="F9624" t="str">
        <f t="shared" si="601"/>
        <v/>
      </c>
      <c r="G9624" s="2" t="b">
        <f t="shared" si="602"/>
        <v>0</v>
      </c>
      <c r="H9624" s="2">
        <f t="shared" si="603"/>
        <v>0</v>
      </c>
    </row>
    <row r="9625" spans="5:8" x14ac:dyDescent="0.25">
      <c r="E9625" t="str">
        <f t="shared" si="600"/>
        <v/>
      </c>
      <c r="F9625" t="str">
        <f t="shared" si="601"/>
        <v/>
      </c>
      <c r="G9625" s="2" t="b">
        <f t="shared" si="602"/>
        <v>0</v>
      </c>
      <c r="H9625" s="2">
        <f t="shared" si="603"/>
        <v>0</v>
      </c>
    </row>
    <row r="9626" spans="5:8" x14ac:dyDescent="0.25">
      <c r="E9626" t="str">
        <f t="shared" si="600"/>
        <v/>
      </c>
      <c r="F9626" t="str">
        <f t="shared" si="601"/>
        <v/>
      </c>
      <c r="G9626" s="2" t="b">
        <f t="shared" si="602"/>
        <v>0</v>
      </c>
      <c r="H9626" s="2">
        <f t="shared" si="603"/>
        <v>0</v>
      </c>
    </row>
    <row r="9627" spans="5:8" x14ac:dyDescent="0.25">
      <c r="E9627" t="str">
        <f t="shared" si="600"/>
        <v/>
      </c>
      <c r="F9627" t="str">
        <f t="shared" si="601"/>
        <v/>
      </c>
      <c r="G9627" s="2" t="b">
        <f t="shared" si="602"/>
        <v>0</v>
      </c>
      <c r="H9627" s="2">
        <f t="shared" si="603"/>
        <v>0</v>
      </c>
    </row>
    <row r="9628" spans="5:8" x14ac:dyDescent="0.25">
      <c r="E9628" t="str">
        <f t="shared" si="600"/>
        <v/>
      </c>
      <c r="F9628" t="str">
        <f t="shared" si="601"/>
        <v/>
      </c>
      <c r="G9628" s="2" t="b">
        <f t="shared" si="602"/>
        <v>0</v>
      </c>
      <c r="H9628" s="2">
        <f t="shared" si="603"/>
        <v>0</v>
      </c>
    </row>
    <row r="9629" spans="5:8" x14ac:dyDescent="0.25">
      <c r="E9629" t="str">
        <f t="shared" si="600"/>
        <v/>
      </c>
      <c r="F9629" t="str">
        <f t="shared" si="601"/>
        <v/>
      </c>
      <c r="G9629" s="2" t="b">
        <f t="shared" si="602"/>
        <v>0</v>
      </c>
      <c r="H9629" s="2">
        <f t="shared" si="603"/>
        <v>0</v>
      </c>
    </row>
    <row r="9630" spans="5:8" x14ac:dyDescent="0.25">
      <c r="E9630" t="str">
        <f t="shared" si="600"/>
        <v/>
      </c>
      <c r="F9630" t="str">
        <f t="shared" si="601"/>
        <v/>
      </c>
      <c r="G9630" s="2" t="b">
        <f t="shared" si="602"/>
        <v>0</v>
      </c>
      <c r="H9630" s="2">
        <f t="shared" si="603"/>
        <v>0</v>
      </c>
    </row>
    <row r="9631" spans="5:8" x14ac:dyDescent="0.25">
      <c r="E9631" t="str">
        <f t="shared" si="600"/>
        <v/>
      </c>
      <c r="F9631" t="str">
        <f t="shared" si="601"/>
        <v/>
      </c>
      <c r="G9631" s="2" t="b">
        <f t="shared" si="602"/>
        <v>0</v>
      </c>
      <c r="H9631" s="2">
        <f t="shared" si="603"/>
        <v>0</v>
      </c>
    </row>
    <row r="9632" spans="5:8" x14ac:dyDescent="0.25">
      <c r="E9632" t="str">
        <f t="shared" si="600"/>
        <v/>
      </c>
      <c r="F9632" t="str">
        <f t="shared" si="601"/>
        <v/>
      </c>
      <c r="G9632" s="2" t="b">
        <f t="shared" si="602"/>
        <v>0</v>
      </c>
      <c r="H9632" s="2">
        <f t="shared" si="603"/>
        <v>0</v>
      </c>
    </row>
    <row r="9633" spans="5:8" x14ac:dyDescent="0.25">
      <c r="E9633" t="str">
        <f t="shared" si="600"/>
        <v/>
      </c>
      <c r="F9633" t="str">
        <f t="shared" si="601"/>
        <v/>
      </c>
      <c r="G9633" s="2" t="b">
        <f t="shared" si="602"/>
        <v>0</v>
      </c>
      <c r="H9633" s="2">
        <f t="shared" si="603"/>
        <v>0</v>
      </c>
    </row>
    <row r="9634" spans="5:8" x14ac:dyDescent="0.25">
      <c r="E9634" t="str">
        <f t="shared" si="600"/>
        <v/>
      </c>
      <c r="F9634" t="str">
        <f t="shared" si="601"/>
        <v/>
      </c>
      <c r="G9634" s="2" t="b">
        <f t="shared" si="602"/>
        <v>0</v>
      </c>
      <c r="H9634" s="2">
        <f t="shared" si="603"/>
        <v>0</v>
      </c>
    </row>
    <row r="9635" spans="5:8" x14ac:dyDescent="0.25">
      <c r="E9635" t="str">
        <f t="shared" si="600"/>
        <v/>
      </c>
      <c r="F9635" t="str">
        <f t="shared" si="601"/>
        <v/>
      </c>
      <c r="G9635" s="2" t="b">
        <f t="shared" si="602"/>
        <v>0</v>
      </c>
      <c r="H9635" s="2">
        <f t="shared" si="603"/>
        <v>0</v>
      </c>
    </row>
    <row r="9636" spans="5:8" x14ac:dyDescent="0.25">
      <c r="E9636" t="str">
        <f t="shared" si="600"/>
        <v/>
      </c>
      <c r="F9636" t="str">
        <f t="shared" si="601"/>
        <v/>
      </c>
      <c r="G9636" s="2" t="b">
        <f t="shared" si="602"/>
        <v>0</v>
      </c>
      <c r="H9636" s="2">
        <f t="shared" si="603"/>
        <v>0</v>
      </c>
    </row>
    <row r="9637" spans="5:8" x14ac:dyDescent="0.25">
      <c r="E9637" t="str">
        <f t="shared" si="600"/>
        <v/>
      </c>
      <c r="F9637" t="str">
        <f t="shared" si="601"/>
        <v/>
      </c>
      <c r="G9637" s="2" t="b">
        <f t="shared" si="602"/>
        <v>0</v>
      </c>
      <c r="H9637" s="2">
        <f t="shared" si="603"/>
        <v>0</v>
      </c>
    </row>
    <row r="9638" spans="5:8" x14ac:dyDescent="0.25">
      <c r="E9638" t="str">
        <f t="shared" si="600"/>
        <v/>
      </c>
      <c r="F9638" t="str">
        <f t="shared" si="601"/>
        <v/>
      </c>
      <c r="G9638" s="2" t="b">
        <f t="shared" si="602"/>
        <v>0</v>
      </c>
      <c r="H9638" s="2">
        <f t="shared" si="603"/>
        <v>0</v>
      </c>
    </row>
    <row r="9639" spans="5:8" x14ac:dyDescent="0.25">
      <c r="E9639" t="str">
        <f t="shared" si="600"/>
        <v/>
      </c>
      <c r="F9639" t="str">
        <f t="shared" si="601"/>
        <v/>
      </c>
      <c r="G9639" s="2" t="b">
        <f t="shared" si="602"/>
        <v>0</v>
      </c>
      <c r="H9639" s="2">
        <f t="shared" si="603"/>
        <v>0</v>
      </c>
    </row>
    <row r="9640" spans="5:8" x14ac:dyDescent="0.25">
      <c r="E9640" t="str">
        <f t="shared" si="600"/>
        <v/>
      </c>
      <c r="F9640" t="str">
        <f t="shared" si="601"/>
        <v/>
      </c>
      <c r="G9640" s="2" t="b">
        <f t="shared" si="602"/>
        <v>0</v>
      </c>
      <c r="H9640" s="2">
        <f t="shared" si="603"/>
        <v>0</v>
      </c>
    </row>
    <row r="9641" spans="5:8" x14ac:dyDescent="0.25">
      <c r="E9641" t="str">
        <f t="shared" si="600"/>
        <v/>
      </c>
      <c r="F9641" t="str">
        <f t="shared" si="601"/>
        <v/>
      </c>
      <c r="G9641" s="2" t="b">
        <f t="shared" si="602"/>
        <v>0</v>
      </c>
      <c r="H9641" s="2">
        <f t="shared" si="603"/>
        <v>0</v>
      </c>
    </row>
    <row r="9642" spans="5:8" x14ac:dyDescent="0.25">
      <c r="E9642" t="str">
        <f t="shared" si="600"/>
        <v/>
      </c>
      <c r="F9642" t="str">
        <f t="shared" si="601"/>
        <v/>
      </c>
      <c r="G9642" s="2" t="b">
        <f t="shared" si="602"/>
        <v>0</v>
      </c>
      <c r="H9642" s="2">
        <f t="shared" si="603"/>
        <v>0</v>
      </c>
    </row>
    <row r="9643" spans="5:8" x14ac:dyDescent="0.25">
      <c r="E9643" t="str">
        <f t="shared" si="600"/>
        <v/>
      </c>
      <c r="F9643" t="str">
        <f t="shared" si="601"/>
        <v/>
      </c>
      <c r="G9643" s="2" t="b">
        <f t="shared" si="602"/>
        <v>0</v>
      </c>
      <c r="H9643" s="2">
        <f t="shared" si="603"/>
        <v>0</v>
      </c>
    </row>
    <row r="9644" spans="5:8" x14ac:dyDescent="0.25">
      <c r="E9644" t="str">
        <f t="shared" si="600"/>
        <v/>
      </c>
      <c r="F9644" t="str">
        <f t="shared" si="601"/>
        <v/>
      </c>
      <c r="G9644" s="2" t="b">
        <f t="shared" si="602"/>
        <v>0</v>
      </c>
      <c r="H9644" s="2">
        <f t="shared" si="603"/>
        <v>0</v>
      </c>
    </row>
    <row r="9645" spans="5:8" x14ac:dyDescent="0.25">
      <c r="E9645" t="str">
        <f t="shared" si="600"/>
        <v/>
      </c>
      <c r="F9645" t="str">
        <f t="shared" si="601"/>
        <v/>
      </c>
      <c r="G9645" s="2" t="b">
        <f t="shared" si="602"/>
        <v>0</v>
      </c>
      <c r="H9645" s="2">
        <f t="shared" si="603"/>
        <v>0</v>
      </c>
    </row>
    <row r="9646" spans="5:8" x14ac:dyDescent="0.25">
      <c r="E9646" t="str">
        <f t="shared" si="600"/>
        <v/>
      </c>
      <c r="F9646" t="str">
        <f t="shared" si="601"/>
        <v/>
      </c>
      <c r="G9646" s="2" t="b">
        <f t="shared" si="602"/>
        <v>0</v>
      </c>
      <c r="H9646" s="2">
        <f t="shared" si="603"/>
        <v>0</v>
      </c>
    </row>
    <row r="9647" spans="5:8" x14ac:dyDescent="0.25">
      <c r="E9647" t="str">
        <f t="shared" si="600"/>
        <v/>
      </c>
      <c r="F9647" t="str">
        <f t="shared" si="601"/>
        <v/>
      </c>
      <c r="G9647" s="2" t="b">
        <f t="shared" si="602"/>
        <v>0</v>
      </c>
      <c r="H9647" s="2">
        <f t="shared" si="603"/>
        <v>0</v>
      </c>
    </row>
    <row r="9648" spans="5:8" x14ac:dyDescent="0.25">
      <c r="E9648" t="str">
        <f t="shared" si="600"/>
        <v/>
      </c>
      <c r="F9648" t="str">
        <f t="shared" si="601"/>
        <v/>
      </c>
      <c r="G9648" s="2" t="b">
        <f t="shared" si="602"/>
        <v>0</v>
      </c>
      <c r="H9648" s="2">
        <f t="shared" si="603"/>
        <v>0</v>
      </c>
    </row>
    <row r="9649" spans="5:8" x14ac:dyDescent="0.25">
      <c r="E9649" t="str">
        <f t="shared" si="600"/>
        <v/>
      </c>
      <c r="F9649" t="str">
        <f t="shared" si="601"/>
        <v/>
      </c>
      <c r="G9649" s="2" t="b">
        <f t="shared" si="602"/>
        <v>0</v>
      </c>
      <c r="H9649" s="2">
        <f t="shared" si="603"/>
        <v>0</v>
      </c>
    </row>
    <row r="9650" spans="5:8" x14ac:dyDescent="0.25">
      <c r="E9650" t="str">
        <f t="shared" si="600"/>
        <v/>
      </c>
      <c r="F9650" t="str">
        <f t="shared" si="601"/>
        <v/>
      </c>
      <c r="G9650" s="2" t="b">
        <f t="shared" si="602"/>
        <v>0</v>
      </c>
      <c r="H9650" s="2">
        <f t="shared" si="603"/>
        <v>0</v>
      </c>
    </row>
    <row r="9651" spans="5:8" x14ac:dyDescent="0.25">
      <c r="E9651" t="str">
        <f t="shared" si="600"/>
        <v/>
      </c>
      <c r="F9651" t="str">
        <f t="shared" si="601"/>
        <v/>
      </c>
      <c r="G9651" s="2" t="b">
        <f t="shared" si="602"/>
        <v>0</v>
      </c>
      <c r="H9651" s="2">
        <f t="shared" si="603"/>
        <v>0</v>
      </c>
    </row>
    <row r="9652" spans="5:8" x14ac:dyDescent="0.25">
      <c r="E9652" t="str">
        <f t="shared" si="600"/>
        <v/>
      </c>
      <c r="F9652" t="str">
        <f t="shared" si="601"/>
        <v/>
      </c>
      <c r="G9652" s="2" t="b">
        <f t="shared" si="602"/>
        <v>0</v>
      </c>
      <c r="H9652" s="2">
        <f t="shared" si="603"/>
        <v>0</v>
      </c>
    </row>
    <row r="9653" spans="5:8" x14ac:dyDescent="0.25">
      <c r="E9653" t="str">
        <f t="shared" si="600"/>
        <v/>
      </c>
      <c r="F9653" t="str">
        <f t="shared" si="601"/>
        <v/>
      </c>
      <c r="G9653" s="2" t="b">
        <f t="shared" si="602"/>
        <v>0</v>
      </c>
      <c r="H9653" s="2">
        <f t="shared" si="603"/>
        <v>0</v>
      </c>
    </row>
    <row r="9654" spans="5:8" x14ac:dyDescent="0.25">
      <c r="E9654" t="str">
        <f t="shared" si="600"/>
        <v/>
      </c>
      <c r="F9654" t="str">
        <f t="shared" si="601"/>
        <v/>
      </c>
      <c r="G9654" s="2" t="b">
        <f t="shared" si="602"/>
        <v>0</v>
      </c>
      <c r="H9654" s="2">
        <f t="shared" si="603"/>
        <v>0</v>
      </c>
    </row>
    <row r="9655" spans="5:8" x14ac:dyDescent="0.25">
      <c r="E9655" t="str">
        <f t="shared" si="600"/>
        <v/>
      </c>
      <c r="F9655" t="str">
        <f t="shared" si="601"/>
        <v/>
      </c>
      <c r="G9655" s="2" t="b">
        <f t="shared" si="602"/>
        <v>0</v>
      </c>
      <c r="H9655" s="2">
        <f t="shared" si="603"/>
        <v>0</v>
      </c>
    </row>
    <row r="9656" spans="5:8" x14ac:dyDescent="0.25">
      <c r="E9656" t="str">
        <f t="shared" si="600"/>
        <v/>
      </c>
      <c r="F9656" t="str">
        <f t="shared" si="601"/>
        <v/>
      </c>
      <c r="G9656" s="2" t="b">
        <f t="shared" si="602"/>
        <v>0</v>
      </c>
      <c r="H9656" s="2">
        <f t="shared" si="603"/>
        <v>0</v>
      </c>
    </row>
    <row r="9657" spans="5:8" x14ac:dyDescent="0.25">
      <c r="E9657" t="str">
        <f t="shared" si="600"/>
        <v/>
      </c>
      <c r="F9657" t="str">
        <f t="shared" si="601"/>
        <v/>
      </c>
      <c r="G9657" s="2" t="b">
        <f t="shared" si="602"/>
        <v>0</v>
      </c>
      <c r="H9657" s="2">
        <f t="shared" si="603"/>
        <v>0</v>
      </c>
    </row>
    <row r="9658" spans="5:8" x14ac:dyDescent="0.25">
      <c r="E9658" t="str">
        <f t="shared" si="600"/>
        <v/>
      </c>
      <c r="F9658" t="str">
        <f t="shared" si="601"/>
        <v/>
      </c>
      <c r="G9658" s="2" t="b">
        <f t="shared" si="602"/>
        <v>0</v>
      </c>
      <c r="H9658" s="2">
        <f t="shared" si="603"/>
        <v>0</v>
      </c>
    </row>
    <row r="9659" spans="5:8" x14ac:dyDescent="0.25">
      <c r="E9659" t="str">
        <f t="shared" si="600"/>
        <v/>
      </c>
      <c r="F9659" t="str">
        <f t="shared" si="601"/>
        <v/>
      </c>
      <c r="G9659" s="2" t="b">
        <f t="shared" si="602"/>
        <v>0</v>
      </c>
      <c r="H9659" s="2">
        <f t="shared" si="603"/>
        <v>0</v>
      </c>
    </row>
    <row r="9660" spans="5:8" x14ac:dyDescent="0.25">
      <c r="E9660" t="str">
        <f t="shared" si="600"/>
        <v/>
      </c>
      <c r="F9660" t="str">
        <f t="shared" si="601"/>
        <v/>
      </c>
      <c r="G9660" s="2" t="b">
        <f t="shared" si="602"/>
        <v>0</v>
      </c>
      <c r="H9660" s="2">
        <f t="shared" si="603"/>
        <v>0</v>
      </c>
    </row>
    <row r="9661" spans="5:8" x14ac:dyDescent="0.25">
      <c r="E9661" t="str">
        <f t="shared" si="600"/>
        <v/>
      </c>
      <c r="F9661" t="str">
        <f t="shared" si="601"/>
        <v/>
      </c>
      <c r="G9661" s="2" t="b">
        <f t="shared" si="602"/>
        <v>0</v>
      </c>
      <c r="H9661" s="2">
        <f t="shared" si="603"/>
        <v>0</v>
      </c>
    </row>
    <row r="9662" spans="5:8" x14ac:dyDescent="0.25">
      <c r="E9662" t="str">
        <f t="shared" si="600"/>
        <v/>
      </c>
      <c r="F9662" t="str">
        <f t="shared" si="601"/>
        <v/>
      </c>
      <c r="G9662" s="2" t="b">
        <f t="shared" si="602"/>
        <v>0</v>
      </c>
      <c r="H9662" s="2">
        <f t="shared" si="603"/>
        <v>0</v>
      </c>
    </row>
    <row r="9663" spans="5:8" x14ac:dyDescent="0.25">
      <c r="E9663" t="str">
        <f t="shared" si="600"/>
        <v/>
      </c>
      <c r="F9663" t="str">
        <f t="shared" si="601"/>
        <v/>
      </c>
      <c r="G9663" s="2" t="b">
        <f t="shared" si="602"/>
        <v>0</v>
      </c>
      <c r="H9663" s="2">
        <f t="shared" si="603"/>
        <v>0</v>
      </c>
    </row>
    <row r="9664" spans="5:8" x14ac:dyDescent="0.25">
      <c r="E9664" t="str">
        <f t="shared" si="600"/>
        <v/>
      </c>
      <c r="F9664" t="str">
        <f t="shared" si="601"/>
        <v/>
      </c>
      <c r="G9664" s="2" t="b">
        <f t="shared" si="602"/>
        <v>0</v>
      </c>
      <c r="H9664" s="2">
        <f t="shared" si="603"/>
        <v>0</v>
      </c>
    </row>
    <row r="9665" spans="5:8" x14ac:dyDescent="0.25">
      <c r="E9665" t="str">
        <f t="shared" si="600"/>
        <v/>
      </c>
      <c r="F9665" t="str">
        <f t="shared" si="601"/>
        <v/>
      </c>
      <c r="G9665" s="2" t="b">
        <f t="shared" si="602"/>
        <v>0</v>
      </c>
      <c r="H9665" s="2">
        <f t="shared" si="603"/>
        <v>0</v>
      </c>
    </row>
    <row r="9666" spans="5:8" x14ac:dyDescent="0.25">
      <c r="E9666" t="str">
        <f t="shared" si="600"/>
        <v/>
      </c>
      <c r="F9666" t="str">
        <f t="shared" si="601"/>
        <v/>
      </c>
      <c r="G9666" s="2" t="b">
        <f t="shared" si="602"/>
        <v>0</v>
      </c>
      <c r="H9666" s="2">
        <f t="shared" si="603"/>
        <v>0</v>
      </c>
    </row>
    <row r="9667" spans="5:8" x14ac:dyDescent="0.25">
      <c r="E9667" t="str">
        <f t="shared" ref="E9667:E9730" si="60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CONCATENATE(C9667,A9667),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667" t="str">
        <f t="shared" ref="F9667:F9730" si="60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CONCATENATE(D9667,B9667),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667" s="2" t="b">
        <f t="shared" ref="G9667:G9730" si="606">ISERROR(MATCH(E9667,$F:$F,0))</f>
        <v>0</v>
      </c>
      <c r="H9667" s="2">
        <f t="shared" ref="H9667:H9730" si="607">LEN(E9667)</f>
        <v>0</v>
      </c>
    </row>
    <row r="9668" spans="5:8" x14ac:dyDescent="0.25">
      <c r="E9668" t="str">
        <f t="shared" si="604"/>
        <v/>
      </c>
      <c r="F9668" t="str">
        <f t="shared" si="605"/>
        <v/>
      </c>
      <c r="G9668" s="2" t="b">
        <f t="shared" si="606"/>
        <v>0</v>
      </c>
      <c r="H9668" s="2">
        <f t="shared" si="607"/>
        <v>0</v>
      </c>
    </row>
    <row r="9669" spans="5:8" x14ac:dyDescent="0.25">
      <c r="E9669" t="str">
        <f t="shared" si="604"/>
        <v/>
      </c>
      <c r="F9669" t="str">
        <f t="shared" si="605"/>
        <v/>
      </c>
      <c r="G9669" s="2" t="b">
        <f t="shared" si="606"/>
        <v>0</v>
      </c>
      <c r="H9669" s="2">
        <f t="shared" si="607"/>
        <v>0</v>
      </c>
    </row>
    <row r="9670" spans="5:8" x14ac:dyDescent="0.25">
      <c r="E9670" t="str">
        <f t="shared" si="604"/>
        <v/>
      </c>
      <c r="F9670" t="str">
        <f t="shared" si="605"/>
        <v/>
      </c>
      <c r="G9670" s="2" t="b">
        <f t="shared" si="606"/>
        <v>0</v>
      </c>
      <c r="H9670" s="2">
        <f t="shared" si="607"/>
        <v>0</v>
      </c>
    </row>
    <row r="9671" spans="5:8" x14ac:dyDescent="0.25">
      <c r="E9671" t="str">
        <f t="shared" si="604"/>
        <v/>
      </c>
      <c r="F9671" t="str">
        <f t="shared" si="605"/>
        <v/>
      </c>
      <c r="G9671" s="2" t="b">
        <f t="shared" si="606"/>
        <v>0</v>
      </c>
      <c r="H9671" s="2">
        <f t="shared" si="607"/>
        <v>0</v>
      </c>
    </row>
    <row r="9672" spans="5:8" x14ac:dyDescent="0.25">
      <c r="E9672" t="str">
        <f t="shared" si="604"/>
        <v/>
      </c>
      <c r="F9672" t="str">
        <f t="shared" si="605"/>
        <v/>
      </c>
      <c r="G9672" s="2" t="b">
        <f t="shared" si="606"/>
        <v>0</v>
      </c>
      <c r="H9672" s="2">
        <f t="shared" si="607"/>
        <v>0</v>
      </c>
    </row>
    <row r="9673" spans="5:8" x14ac:dyDescent="0.25">
      <c r="E9673" t="str">
        <f t="shared" si="604"/>
        <v/>
      </c>
      <c r="F9673" t="str">
        <f t="shared" si="605"/>
        <v/>
      </c>
      <c r="G9673" s="2" t="b">
        <f t="shared" si="606"/>
        <v>0</v>
      </c>
      <c r="H9673" s="2">
        <f t="shared" si="607"/>
        <v>0</v>
      </c>
    </row>
    <row r="9674" spans="5:8" x14ac:dyDescent="0.25">
      <c r="E9674" t="str">
        <f t="shared" si="604"/>
        <v/>
      </c>
      <c r="F9674" t="str">
        <f t="shared" si="605"/>
        <v/>
      </c>
      <c r="G9674" s="2" t="b">
        <f t="shared" si="606"/>
        <v>0</v>
      </c>
      <c r="H9674" s="2">
        <f t="shared" si="607"/>
        <v>0</v>
      </c>
    </row>
    <row r="9675" spans="5:8" x14ac:dyDescent="0.25">
      <c r="E9675" t="str">
        <f t="shared" si="604"/>
        <v/>
      </c>
      <c r="F9675" t="str">
        <f t="shared" si="605"/>
        <v/>
      </c>
      <c r="G9675" s="2" t="b">
        <f t="shared" si="606"/>
        <v>0</v>
      </c>
      <c r="H9675" s="2">
        <f t="shared" si="607"/>
        <v>0</v>
      </c>
    </row>
    <row r="9676" spans="5:8" x14ac:dyDescent="0.25">
      <c r="E9676" t="str">
        <f t="shared" si="604"/>
        <v/>
      </c>
      <c r="F9676" t="str">
        <f t="shared" si="605"/>
        <v/>
      </c>
      <c r="G9676" s="2" t="b">
        <f t="shared" si="606"/>
        <v>0</v>
      </c>
      <c r="H9676" s="2">
        <f t="shared" si="607"/>
        <v>0</v>
      </c>
    </row>
    <row r="9677" spans="5:8" x14ac:dyDescent="0.25">
      <c r="E9677" t="str">
        <f t="shared" si="604"/>
        <v/>
      </c>
      <c r="F9677" t="str">
        <f t="shared" si="605"/>
        <v/>
      </c>
      <c r="G9677" s="2" t="b">
        <f t="shared" si="606"/>
        <v>0</v>
      </c>
      <c r="H9677" s="2">
        <f t="shared" si="607"/>
        <v>0</v>
      </c>
    </row>
    <row r="9678" spans="5:8" x14ac:dyDescent="0.25">
      <c r="E9678" t="str">
        <f t="shared" si="604"/>
        <v/>
      </c>
      <c r="F9678" t="str">
        <f t="shared" si="605"/>
        <v/>
      </c>
      <c r="G9678" s="2" t="b">
        <f t="shared" si="606"/>
        <v>0</v>
      </c>
      <c r="H9678" s="2">
        <f t="shared" si="607"/>
        <v>0</v>
      </c>
    </row>
    <row r="9679" spans="5:8" x14ac:dyDescent="0.25">
      <c r="E9679" t="str">
        <f t="shared" si="604"/>
        <v/>
      </c>
      <c r="F9679" t="str">
        <f t="shared" si="605"/>
        <v/>
      </c>
      <c r="G9679" s="2" t="b">
        <f t="shared" si="606"/>
        <v>0</v>
      </c>
      <c r="H9679" s="2">
        <f t="shared" si="607"/>
        <v>0</v>
      </c>
    </row>
    <row r="9680" spans="5:8" x14ac:dyDescent="0.25">
      <c r="E9680" t="str">
        <f t="shared" si="604"/>
        <v/>
      </c>
      <c r="F9680" t="str">
        <f t="shared" si="605"/>
        <v/>
      </c>
      <c r="G9680" s="2" t="b">
        <f t="shared" si="606"/>
        <v>0</v>
      </c>
      <c r="H9680" s="2">
        <f t="shared" si="607"/>
        <v>0</v>
      </c>
    </row>
    <row r="9681" spans="5:8" x14ac:dyDescent="0.25">
      <c r="E9681" t="str">
        <f t="shared" si="604"/>
        <v/>
      </c>
      <c r="F9681" t="str">
        <f t="shared" si="605"/>
        <v/>
      </c>
      <c r="G9681" s="2" t="b">
        <f t="shared" si="606"/>
        <v>0</v>
      </c>
      <c r="H9681" s="2">
        <f t="shared" si="607"/>
        <v>0</v>
      </c>
    </row>
    <row r="9682" spans="5:8" x14ac:dyDescent="0.25">
      <c r="E9682" t="str">
        <f t="shared" si="604"/>
        <v/>
      </c>
      <c r="F9682" t="str">
        <f t="shared" si="605"/>
        <v/>
      </c>
      <c r="G9682" s="2" t="b">
        <f t="shared" si="606"/>
        <v>0</v>
      </c>
      <c r="H9682" s="2">
        <f t="shared" si="607"/>
        <v>0</v>
      </c>
    </row>
    <row r="9683" spans="5:8" x14ac:dyDescent="0.25">
      <c r="E9683" t="str">
        <f t="shared" si="604"/>
        <v/>
      </c>
      <c r="F9683" t="str">
        <f t="shared" si="605"/>
        <v/>
      </c>
      <c r="G9683" s="2" t="b">
        <f t="shared" si="606"/>
        <v>0</v>
      </c>
      <c r="H9683" s="2">
        <f t="shared" si="607"/>
        <v>0</v>
      </c>
    </row>
    <row r="9684" spans="5:8" x14ac:dyDescent="0.25">
      <c r="E9684" t="str">
        <f t="shared" si="604"/>
        <v/>
      </c>
      <c r="F9684" t="str">
        <f t="shared" si="605"/>
        <v/>
      </c>
      <c r="G9684" s="2" t="b">
        <f t="shared" si="606"/>
        <v>0</v>
      </c>
      <c r="H9684" s="2">
        <f t="shared" si="607"/>
        <v>0</v>
      </c>
    </row>
    <row r="9685" spans="5:8" x14ac:dyDescent="0.25">
      <c r="E9685" t="str">
        <f t="shared" si="604"/>
        <v/>
      </c>
      <c r="F9685" t="str">
        <f t="shared" si="605"/>
        <v/>
      </c>
      <c r="G9685" s="2" t="b">
        <f t="shared" si="606"/>
        <v>0</v>
      </c>
      <c r="H9685" s="2">
        <f t="shared" si="607"/>
        <v>0</v>
      </c>
    </row>
    <row r="9686" spans="5:8" x14ac:dyDescent="0.25">
      <c r="E9686" t="str">
        <f t="shared" si="604"/>
        <v/>
      </c>
      <c r="F9686" t="str">
        <f t="shared" si="605"/>
        <v/>
      </c>
      <c r="G9686" s="2" t="b">
        <f t="shared" si="606"/>
        <v>0</v>
      </c>
      <c r="H9686" s="2">
        <f t="shared" si="607"/>
        <v>0</v>
      </c>
    </row>
    <row r="9687" spans="5:8" x14ac:dyDescent="0.25">
      <c r="E9687" t="str">
        <f t="shared" si="604"/>
        <v/>
      </c>
      <c r="F9687" t="str">
        <f t="shared" si="605"/>
        <v/>
      </c>
      <c r="G9687" s="2" t="b">
        <f t="shared" si="606"/>
        <v>0</v>
      </c>
      <c r="H9687" s="2">
        <f t="shared" si="607"/>
        <v>0</v>
      </c>
    </row>
    <row r="9688" spans="5:8" x14ac:dyDescent="0.25">
      <c r="E9688" t="str">
        <f t="shared" si="604"/>
        <v/>
      </c>
      <c r="F9688" t="str">
        <f t="shared" si="605"/>
        <v/>
      </c>
      <c r="G9688" s="2" t="b">
        <f t="shared" si="606"/>
        <v>0</v>
      </c>
      <c r="H9688" s="2">
        <f t="shared" si="607"/>
        <v>0</v>
      </c>
    </row>
    <row r="9689" spans="5:8" x14ac:dyDescent="0.25">
      <c r="E9689" t="str">
        <f t="shared" si="604"/>
        <v/>
      </c>
      <c r="F9689" t="str">
        <f t="shared" si="605"/>
        <v/>
      </c>
      <c r="G9689" s="2" t="b">
        <f t="shared" si="606"/>
        <v>0</v>
      </c>
      <c r="H9689" s="2">
        <f t="shared" si="607"/>
        <v>0</v>
      </c>
    </row>
    <row r="9690" spans="5:8" x14ac:dyDescent="0.25">
      <c r="E9690" t="str">
        <f t="shared" si="604"/>
        <v/>
      </c>
      <c r="F9690" t="str">
        <f t="shared" si="605"/>
        <v/>
      </c>
      <c r="G9690" s="2" t="b">
        <f t="shared" si="606"/>
        <v>0</v>
      </c>
      <c r="H9690" s="2">
        <f t="shared" si="607"/>
        <v>0</v>
      </c>
    </row>
    <row r="9691" spans="5:8" x14ac:dyDescent="0.25">
      <c r="E9691" t="str">
        <f t="shared" si="604"/>
        <v/>
      </c>
      <c r="F9691" t="str">
        <f t="shared" si="605"/>
        <v/>
      </c>
      <c r="G9691" s="2" t="b">
        <f t="shared" si="606"/>
        <v>0</v>
      </c>
      <c r="H9691" s="2">
        <f t="shared" si="607"/>
        <v>0</v>
      </c>
    </row>
    <row r="9692" spans="5:8" x14ac:dyDescent="0.25">
      <c r="E9692" t="str">
        <f t="shared" si="604"/>
        <v/>
      </c>
      <c r="F9692" t="str">
        <f t="shared" si="605"/>
        <v/>
      </c>
      <c r="G9692" s="2" t="b">
        <f t="shared" si="606"/>
        <v>0</v>
      </c>
      <c r="H9692" s="2">
        <f t="shared" si="607"/>
        <v>0</v>
      </c>
    </row>
    <row r="9693" spans="5:8" x14ac:dyDescent="0.25">
      <c r="E9693" t="str">
        <f t="shared" si="604"/>
        <v/>
      </c>
      <c r="F9693" t="str">
        <f t="shared" si="605"/>
        <v/>
      </c>
      <c r="G9693" s="2" t="b">
        <f t="shared" si="606"/>
        <v>0</v>
      </c>
      <c r="H9693" s="2">
        <f t="shared" si="607"/>
        <v>0</v>
      </c>
    </row>
    <row r="9694" spans="5:8" x14ac:dyDescent="0.25">
      <c r="E9694" t="str">
        <f t="shared" si="604"/>
        <v/>
      </c>
      <c r="F9694" t="str">
        <f t="shared" si="605"/>
        <v/>
      </c>
      <c r="G9694" s="2" t="b">
        <f t="shared" si="606"/>
        <v>0</v>
      </c>
      <c r="H9694" s="2">
        <f t="shared" si="607"/>
        <v>0</v>
      </c>
    </row>
    <row r="9695" spans="5:8" x14ac:dyDescent="0.25">
      <c r="E9695" t="str">
        <f t="shared" si="604"/>
        <v/>
      </c>
      <c r="F9695" t="str">
        <f t="shared" si="605"/>
        <v/>
      </c>
      <c r="G9695" s="2" t="b">
        <f t="shared" si="606"/>
        <v>0</v>
      </c>
      <c r="H9695" s="2">
        <f t="shared" si="607"/>
        <v>0</v>
      </c>
    </row>
    <row r="9696" spans="5:8" x14ac:dyDescent="0.25">
      <c r="E9696" t="str">
        <f t="shared" si="604"/>
        <v/>
      </c>
      <c r="F9696" t="str">
        <f t="shared" si="605"/>
        <v/>
      </c>
      <c r="G9696" s="2" t="b">
        <f t="shared" si="606"/>
        <v>0</v>
      </c>
      <c r="H9696" s="2">
        <f t="shared" si="607"/>
        <v>0</v>
      </c>
    </row>
    <row r="9697" spans="5:8" x14ac:dyDescent="0.25">
      <c r="E9697" t="str">
        <f t="shared" si="604"/>
        <v/>
      </c>
      <c r="F9697" t="str">
        <f t="shared" si="605"/>
        <v/>
      </c>
      <c r="G9697" s="2" t="b">
        <f t="shared" si="606"/>
        <v>0</v>
      </c>
      <c r="H9697" s="2">
        <f t="shared" si="607"/>
        <v>0</v>
      </c>
    </row>
    <row r="9698" spans="5:8" x14ac:dyDescent="0.25">
      <c r="E9698" t="str">
        <f t="shared" si="604"/>
        <v/>
      </c>
      <c r="F9698" t="str">
        <f t="shared" si="605"/>
        <v/>
      </c>
      <c r="G9698" s="2" t="b">
        <f t="shared" si="606"/>
        <v>0</v>
      </c>
      <c r="H9698" s="2">
        <f t="shared" si="607"/>
        <v>0</v>
      </c>
    </row>
    <row r="9699" spans="5:8" x14ac:dyDescent="0.25">
      <c r="E9699" t="str">
        <f t="shared" si="604"/>
        <v/>
      </c>
      <c r="F9699" t="str">
        <f t="shared" si="605"/>
        <v/>
      </c>
      <c r="G9699" s="2" t="b">
        <f t="shared" si="606"/>
        <v>0</v>
      </c>
      <c r="H9699" s="2">
        <f t="shared" si="607"/>
        <v>0</v>
      </c>
    </row>
    <row r="9700" spans="5:8" x14ac:dyDescent="0.25">
      <c r="E9700" t="str">
        <f t="shared" si="604"/>
        <v/>
      </c>
      <c r="F9700" t="str">
        <f t="shared" si="605"/>
        <v/>
      </c>
      <c r="G9700" s="2" t="b">
        <f t="shared" si="606"/>
        <v>0</v>
      </c>
      <c r="H9700" s="2">
        <f t="shared" si="607"/>
        <v>0</v>
      </c>
    </row>
    <row r="9701" spans="5:8" x14ac:dyDescent="0.25">
      <c r="E9701" t="str">
        <f t="shared" si="604"/>
        <v/>
      </c>
      <c r="F9701" t="str">
        <f t="shared" si="605"/>
        <v/>
      </c>
      <c r="G9701" s="2" t="b">
        <f t="shared" si="606"/>
        <v>0</v>
      </c>
      <c r="H9701" s="2">
        <f t="shared" si="607"/>
        <v>0</v>
      </c>
    </row>
    <row r="9702" spans="5:8" x14ac:dyDescent="0.25">
      <c r="E9702" t="str">
        <f t="shared" si="604"/>
        <v/>
      </c>
      <c r="F9702" t="str">
        <f t="shared" si="605"/>
        <v/>
      </c>
      <c r="G9702" s="2" t="b">
        <f t="shared" si="606"/>
        <v>0</v>
      </c>
      <c r="H9702" s="2">
        <f t="shared" si="607"/>
        <v>0</v>
      </c>
    </row>
    <row r="9703" spans="5:8" x14ac:dyDescent="0.25">
      <c r="E9703" t="str">
        <f t="shared" si="604"/>
        <v/>
      </c>
      <c r="F9703" t="str">
        <f t="shared" si="605"/>
        <v/>
      </c>
      <c r="G9703" s="2" t="b">
        <f t="shared" si="606"/>
        <v>0</v>
      </c>
      <c r="H9703" s="2">
        <f t="shared" si="607"/>
        <v>0</v>
      </c>
    </row>
    <row r="9704" spans="5:8" x14ac:dyDescent="0.25">
      <c r="E9704" t="str">
        <f t="shared" si="604"/>
        <v/>
      </c>
      <c r="F9704" t="str">
        <f t="shared" si="605"/>
        <v/>
      </c>
      <c r="G9704" s="2" t="b">
        <f t="shared" si="606"/>
        <v>0</v>
      </c>
      <c r="H9704" s="2">
        <f t="shared" si="607"/>
        <v>0</v>
      </c>
    </row>
    <row r="9705" spans="5:8" x14ac:dyDescent="0.25">
      <c r="E9705" t="str">
        <f t="shared" si="604"/>
        <v/>
      </c>
      <c r="F9705" t="str">
        <f t="shared" si="605"/>
        <v/>
      </c>
      <c r="G9705" s="2" t="b">
        <f t="shared" si="606"/>
        <v>0</v>
      </c>
      <c r="H9705" s="2">
        <f t="shared" si="607"/>
        <v>0</v>
      </c>
    </row>
    <row r="9706" spans="5:8" x14ac:dyDescent="0.25">
      <c r="E9706" t="str">
        <f t="shared" si="604"/>
        <v/>
      </c>
      <c r="F9706" t="str">
        <f t="shared" si="605"/>
        <v/>
      </c>
      <c r="G9706" s="2" t="b">
        <f t="shared" si="606"/>
        <v>0</v>
      </c>
      <c r="H9706" s="2">
        <f t="shared" si="607"/>
        <v>0</v>
      </c>
    </row>
    <row r="9707" spans="5:8" x14ac:dyDescent="0.25">
      <c r="E9707" t="str">
        <f t="shared" si="604"/>
        <v/>
      </c>
      <c r="F9707" t="str">
        <f t="shared" si="605"/>
        <v/>
      </c>
      <c r="G9707" s="2" t="b">
        <f t="shared" si="606"/>
        <v>0</v>
      </c>
      <c r="H9707" s="2">
        <f t="shared" si="607"/>
        <v>0</v>
      </c>
    </row>
    <row r="9708" spans="5:8" x14ac:dyDescent="0.25">
      <c r="E9708" t="str">
        <f t="shared" si="604"/>
        <v/>
      </c>
      <c r="F9708" t="str">
        <f t="shared" si="605"/>
        <v/>
      </c>
      <c r="G9708" s="2" t="b">
        <f t="shared" si="606"/>
        <v>0</v>
      </c>
      <c r="H9708" s="2">
        <f t="shared" si="607"/>
        <v>0</v>
      </c>
    </row>
    <row r="9709" spans="5:8" x14ac:dyDescent="0.25">
      <c r="E9709" t="str">
        <f t="shared" si="604"/>
        <v/>
      </c>
      <c r="F9709" t="str">
        <f t="shared" si="605"/>
        <v/>
      </c>
      <c r="G9709" s="2" t="b">
        <f t="shared" si="606"/>
        <v>0</v>
      </c>
      <c r="H9709" s="2">
        <f t="shared" si="607"/>
        <v>0</v>
      </c>
    </row>
    <row r="9710" spans="5:8" x14ac:dyDescent="0.25">
      <c r="E9710" t="str">
        <f t="shared" si="604"/>
        <v/>
      </c>
      <c r="F9710" t="str">
        <f t="shared" si="605"/>
        <v/>
      </c>
      <c r="G9710" s="2" t="b">
        <f t="shared" si="606"/>
        <v>0</v>
      </c>
      <c r="H9710" s="2">
        <f t="shared" si="607"/>
        <v>0</v>
      </c>
    </row>
    <row r="9711" spans="5:8" x14ac:dyDescent="0.25">
      <c r="E9711" t="str">
        <f t="shared" si="604"/>
        <v/>
      </c>
      <c r="F9711" t="str">
        <f t="shared" si="605"/>
        <v/>
      </c>
      <c r="G9711" s="2" t="b">
        <f t="shared" si="606"/>
        <v>0</v>
      </c>
      <c r="H9711" s="2">
        <f t="shared" si="607"/>
        <v>0</v>
      </c>
    </row>
    <row r="9712" spans="5:8" x14ac:dyDescent="0.25">
      <c r="E9712" t="str">
        <f t="shared" si="604"/>
        <v/>
      </c>
      <c r="F9712" t="str">
        <f t="shared" si="605"/>
        <v/>
      </c>
      <c r="G9712" s="2" t="b">
        <f t="shared" si="606"/>
        <v>0</v>
      </c>
      <c r="H9712" s="2">
        <f t="shared" si="607"/>
        <v>0</v>
      </c>
    </row>
    <row r="9713" spans="5:8" x14ac:dyDescent="0.25">
      <c r="E9713" t="str">
        <f t="shared" si="604"/>
        <v/>
      </c>
      <c r="F9713" t="str">
        <f t="shared" si="605"/>
        <v/>
      </c>
      <c r="G9713" s="2" t="b">
        <f t="shared" si="606"/>
        <v>0</v>
      </c>
      <c r="H9713" s="2">
        <f t="shared" si="607"/>
        <v>0</v>
      </c>
    </row>
    <row r="9714" spans="5:8" x14ac:dyDescent="0.25">
      <c r="E9714" t="str">
        <f t="shared" si="604"/>
        <v/>
      </c>
      <c r="F9714" t="str">
        <f t="shared" si="605"/>
        <v/>
      </c>
      <c r="G9714" s="2" t="b">
        <f t="shared" si="606"/>
        <v>0</v>
      </c>
      <c r="H9714" s="2">
        <f t="shared" si="607"/>
        <v>0</v>
      </c>
    </row>
    <row r="9715" spans="5:8" x14ac:dyDescent="0.25">
      <c r="E9715" t="str">
        <f t="shared" si="604"/>
        <v/>
      </c>
      <c r="F9715" t="str">
        <f t="shared" si="605"/>
        <v/>
      </c>
      <c r="G9715" s="2" t="b">
        <f t="shared" si="606"/>
        <v>0</v>
      </c>
      <c r="H9715" s="2">
        <f t="shared" si="607"/>
        <v>0</v>
      </c>
    </row>
    <row r="9716" spans="5:8" x14ac:dyDescent="0.25">
      <c r="E9716" t="str">
        <f t="shared" si="604"/>
        <v/>
      </c>
      <c r="F9716" t="str">
        <f t="shared" si="605"/>
        <v/>
      </c>
      <c r="G9716" s="2" t="b">
        <f t="shared" si="606"/>
        <v>0</v>
      </c>
      <c r="H9716" s="2">
        <f t="shared" si="607"/>
        <v>0</v>
      </c>
    </row>
    <row r="9717" spans="5:8" x14ac:dyDescent="0.25">
      <c r="E9717" t="str">
        <f t="shared" si="604"/>
        <v/>
      </c>
      <c r="F9717" t="str">
        <f t="shared" si="605"/>
        <v/>
      </c>
      <c r="G9717" s="2" t="b">
        <f t="shared" si="606"/>
        <v>0</v>
      </c>
      <c r="H9717" s="2">
        <f t="shared" si="607"/>
        <v>0</v>
      </c>
    </row>
    <row r="9718" spans="5:8" x14ac:dyDescent="0.25">
      <c r="E9718" t="str">
        <f t="shared" si="604"/>
        <v/>
      </c>
      <c r="F9718" t="str">
        <f t="shared" si="605"/>
        <v/>
      </c>
      <c r="G9718" s="2" t="b">
        <f t="shared" si="606"/>
        <v>0</v>
      </c>
      <c r="H9718" s="2">
        <f t="shared" si="607"/>
        <v>0</v>
      </c>
    </row>
    <row r="9719" spans="5:8" x14ac:dyDescent="0.25">
      <c r="E9719" t="str">
        <f t="shared" si="604"/>
        <v/>
      </c>
      <c r="F9719" t="str">
        <f t="shared" si="605"/>
        <v/>
      </c>
      <c r="G9719" s="2" t="b">
        <f t="shared" si="606"/>
        <v>0</v>
      </c>
      <c r="H9719" s="2">
        <f t="shared" si="607"/>
        <v>0</v>
      </c>
    </row>
    <row r="9720" spans="5:8" x14ac:dyDescent="0.25">
      <c r="E9720" t="str">
        <f t="shared" si="604"/>
        <v/>
      </c>
      <c r="F9720" t="str">
        <f t="shared" si="605"/>
        <v/>
      </c>
      <c r="G9720" s="2" t="b">
        <f t="shared" si="606"/>
        <v>0</v>
      </c>
      <c r="H9720" s="2">
        <f t="shared" si="607"/>
        <v>0</v>
      </c>
    </row>
    <row r="9721" spans="5:8" x14ac:dyDescent="0.25">
      <c r="E9721" t="str">
        <f t="shared" si="604"/>
        <v/>
      </c>
      <c r="F9721" t="str">
        <f t="shared" si="605"/>
        <v/>
      </c>
      <c r="G9721" s="2" t="b">
        <f t="shared" si="606"/>
        <v>0</v>
      </c>
      <c r="H9721" s="2">
        <f t="shared" si="607"/>
        <v>0</v>
      </c>
    </row>
    <row r="9722" spans="5:8" x14ac:dyDescent="0.25">
      <c r="E9722" t="str">
        <f t="shared" si="604"/>
        <v/>
      </c>
      <c r="F9722" t="str">
        <f t="shared" si="605"/>
        <v/>
      </c>
      <c r="G9722" s="2" t="b">
        <f t="shared" si="606"/>
        <v>0</v>
      </c>
      <c r="H9722" s="2">
        <f t="shared" si="607"/>
        <v>0</v>
      </c>
    </row>
    <row r="9723" spans="5:8" x14ac:dyDescent="0.25">
      <c r="E9723" t="str">
        <f t="shared" si="604"/>
        <v/>
      </c>
      <c r="F9723" t="str">
        <f t="shared" si="605"/>
        <v/>
      </c>
      <c r="G9723" s="2" t="b">
        <f t="shared" si="606"/>
        <v>0</v>
      </c>
      <c r="H9723" s="2">
        <f t="shared" si="607"/>
        <v>0</v>
      </c>
    </row>
    <row r="9724" spans="5:8" x14ac:dyDescent="0.25">
      <c r="E9724" t="str">
        <f t="shared" si="604"/>
        <v/>
      </c>
      <c r="F9724" t="str">
        <f t="shared" si="605"/>
        <v/>
      </c>
      <c r="G9724" s="2" t="b">
        <f t="shared" si="606"/>
        <v>0</v>
      </c>
      <c r="H9724" s="2">
        <f t="shared" si="607"/>
        <v>0</v>
      </c>
    </row>
    <row r="9725" spans="5:8" x14ac:dyDescent="0.25">
      <c r="E9725" t="str">
        <f t="shared" si="604"/>
        <v/>
      </c>
      <c r="F9725" t="str">
        <f t="shared" si="605"/>
        <v/>
      </c>
      <c r="G9725" s="2" t="b">
        <f t="shared" si="606"/>
        <v>0</v>
      </c>
      <c r="H9725" s="2">
        <f t="shared" si="607"/>
        <v>0</v>
      </c>
    </row>
    <row r="9726" spans="5:8" x14ac:dyDescent="0.25">
      <c r="E9726" t="str">
        <f t="shared" si="604"/>
        <v/>
      </c>
      <c r="F9726" t="str">
        <f t="shared" si="605"/>
        <v/>
      </c>
      <c r="G9726" s="2" t="b">
        <f t="shared" si="606"/>
        <v>0</v>
      </c>
      <c r="H9726" s="2">
        <f t="shared" si="607"/>
        <v>0</v>
      </c>
    </row>
    <row r="9727" spans="5:8" x14ac:dyDescent="0.25">
      <c r="E9727" t="str">
        <f t="shared" si="604"/>
        <v/>
      </c>
      <c r="F9727" t="str">
        <f t="shared" si="605"/>
        <v/>
      </c>
      <c r="G9727" s="2" t="b">
        <f t="shared" si="606"/>
        <v>0</v>
      </c>
      <c r="H9727" s="2">
        <f t="shared" si="607"/>
        <v>0</v>
      </c>
    </row>
    <row r="9728" spans="5:8" x14ac:dyDescent="0.25">
      <c r="E9728" t="str">
        <f t="shared" si="604"/>
        <v/>
      </c>
      <c r="F9728" t="str">
        <f t="shared" si="605"/>
        <v/>
      </c>
      <c r="G9728" s="2" t="b">
        <f t="shared" si="606"/>
        <v>0</v>
      </c>
      <c r="H9728" s="2">
        <f t="shared" si="607"/>
        <v>0</v>
      </c>
    </row>
    <row r="9729" spans="5:8" x14ac:dyDescent="0.25">
      <c r="E9729" t="str">
        <f t="shared" si="604"/>
        <v/>
      </c>
      <c r="F9729" t="str">
        <f t="shared" si="605"/>
        <v/>
      </c>
      <c r="G9729" s="2" t="b">
        <f t="shared" si="606"/>
        <v>0</v>
      </c>
      <c r="H9729" s="2">
        <f t="shared" si="607"/>
        <v>0</v>
      </c>
    </row>
    <row r="9730" spans="5:8" x14ac:dyDescent="0.25">
      <c r="E9730" t="str">
        <f t="shared" si="604"/>
        <v/>
      </c>
      <c r="F9730" t="str">
        <f t="shared" si="605"/>
        <v/>
      </c>
      <c r="G9730" s="2" t="b">
        <f t="shared" si="606"/>
        <v>0</v>
      </c>
      <c r="H9730" s="2">
        <f t="shared" si="607"/>
        <v>0</v>
      </c>
    </row>
    <row r="9731" spans="5:8" x14ac:dyDescent="0.25">
      <c r="E9731" t="str">
        <f t="shared" ref="E9731:E9794" si="60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CONCATENATE(C9731,A9731),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731" t="str">
        <f t="shared" ref="F9731:F9794" si="60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CONCATENATE(D9731,B9731),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731" s="2" t="b">
        <f t="shared" ref="G9731:G9794" si="610">ISERROR(MATCH(E9731,$F:$F,0))</f>
        <v>0</v>
      </c>
      <c r="H9731" s="2">
        <f t="shared" ref="H9731:H9794" si="611">LEN(E9731)</f>
        <v>0</v>
      </c>
    </row>
    <row r="9732" spans="5:8" x14ac:dyDescent="0.25">
      <c r="E9732" t="str">
        <f t="shared" si="608"/>
        <v/>
      </c>
      <c r="F9732" t="str">
        <f t="shared" si="609"/>
        <v/>
      </c>
      <c r="G9732" s="2" t="b">
        <f t="shared" si="610"/>
        <v>0</v>
      </c>
      <c r="H9732" s="2">
        <f t="shared" si="611"/>
        <v>0</v>
      </c>
    </row>
    <row r="9733" spans="5:8" x14ac:dyDescent="0.25">
      <c r="E9733" t="str">
        <f t="shared" si="608"/>
        <v/>
      </c>
      <c r="F9733" t="str">
        <f t="shared" si="609"/>
        <v/>
      </c>
      <c r="G9733" s="2" t="b">
        <f t="shared" si="610"/>
        <v>0</v>
      </c>
      <c r="H9733" s="2">
        <f t="shared" si="611"/>
        <v>0</v>
      </c>
    </row>
    <row r="9734" spans="5:8" x14ac:dyDescent="0.25">
      <c r="E9734" t="str">
        <f t="shared" si="608"/>
        <v/>
      </c>
      <c r="F9734" t="str">
        <f t="shared" si="609"/>
        <v/>
      </c>
      <c r="G9734" s="2" t="b">
        <f t="shared" si="610"/>
        <v>0</v>
      </c>
      <c r="H9734" s="2">
        <f t="shared" si="611"/>
        <v>0</v>
      </c>
    </row>
    <row r="9735" spans="5:8" x14ac:dyDescent="0.25">
      <c r="E9735" t="str">
        <f t="shared" si="608"/>
        <v/>
      </c>
      <c r="F9735" t="str">
        <f t="shared" si="609"/>
        <v/>
      </c>
      <c r="G9735" s="2" t="b">
        <f t="shared" si="610"/>
        <v>0</v>
      </c>
      <c r="H9735" s="2">
        <f t="shared" si="611"/>
        <v>0</v>
      </c>
    </row>
    <row r="9736" spans="5:8" x14ac:dyDescent="0.25">
      <c r="E9736" t="str">
        <f t="shared" si="608"/>
        <v/>
      </c>
      <c r="F9736" t="str">
        <f t="shared" si="609"/>
        <v/>
      </c>
      <c r="G9736" s="2" t="b">
        <f t="shared" si="610"/>
        <v>0</v>
      </c>
      <c r="H9736" s="2">
        <f t="shared" si="611"/>
        <v>0</v>
      </c>
    </row>
    <row r="9737" spans="5:8" x14ac:dyDescent="0.25">
      <c r="E9737" t="str">
        <f t="shared" si="608"/>
        <v/>
      </c>
      <c r="F9737" t="str">
        <f t="shared" si="609"/>
        <v/>
      </c>
      <c r="G9737" s="2" t="b">
        <f t="shared" si="610"/>
        <v>0</v>
      </c>
      <c r="H9737" s="2">
        <f t="shared" si="611"/>
        <v>0</v>
      </c>
    </row>
    <row r="9738" spans="5:8" x14ac:dyDescent="0.25">
      <c r="E9738" t="str">
        <f t="shared" si="608"/>
        <v/>
      </c>
      <c r="F9738" t="str">
        <f t="shared" si="609"/>
        <v/>
      </c>
      <c r="G9738" s="2" t="b">
        <f t="shared" si="610"/>
        <v>0</v>
      </c>
      <c r="H9738" s="2">
        <f t="shared" si="611"/>
        <v>0</v>
      </c>
    </row>
    <row r="9739" spans="5:8" x14ac:dyDescent="0.25">
      <c r="E9739" t="str">
        <f t="shared" si="608"/>
        <v/>
      </c>
      <c r="F9739" t="str">
        <f t="shared" si="609"/>
        <v/>
      </c>
      <c r="G9739" s="2" t="b">
        <f t="shared" si="610"/>
        <v>0</v>
      </c>
      <c r="H9739" s="2">
        <f t="shared" si="611"/>
        <v>0</v>
      </c>
    </row>
    <row r="9740" spans="5:8" x14ac:dyDescent="0.25">
      <c r="E9740" t="str">
        <f t="shared" si="608"/>
        <v/>
      </c>
      <c r="F9740" t="str">
        <f t="shared" si="609"/>
        <v/>
      </c>
      <c r="G9740" s="2" t="b">
        <f t="shared" si="610"/>
        <v>0</v>
      </c>
      <c r="H9740" s="2">
        <f t="shared" si="611"/>
        <v>0</v>
      </c>
    </row>
    <row r="9741" spans="5:8" x14ac:dyDescent="0.25">
      <c r="E9741" t="str">
        <f t="shared" si="608"/>
        <v/>
      </c>
      <c r="F9741" t="str">
        <f t="shared" si="609"/>
        <v/>
      </c>
      <c r="G9741" s="2" t="b">
        <f t="shared" si="610"/>
        <v>0</v>
      </c>
      <c r="H9741" s="2">
        <f t="shared" si="611"/>
        <v>0</v>
      </c>
    </row>
    <row r="9742" spans="5:8" x14ac:dyDescent="0.25">
      <c r="E9742" t="str">
        <f t="shared" si="608"/>
        <v/>
      </c>
      <c r="F9742" t="str">
        <f t="shared" si="609"/>
        <v/>
      </c>
      <c r="G9742" s="2" t="b">
        <f t="shared" si="610"/>
        <v>0</v>
      </c>
      <c r="H9742" s="2">
        <f t="shared" si="611"/>
        <v>0</v>
      </c>
    </row>
    <row r="9743" spans="5:8" x14ac:dyDescent="0.25">
      <c r="E9743" t="str">
        <f t="shared" si="608"/>
        <v/>
      </c>
      <c r="F9743" t="str">
        <f t="shared" si="609"/>
        <v/>
      </c>
      <c r="G9743" s="2" t="b">
        <f t="shared" si="610"/>
        <v>0</v>
      </c>
      <c r="H9743" s="2">
        <f t="shared" si="611"/>
        <v>0</v>
      </c>
    </row>
    <row r="9744" spans="5:8" x14ac:dyDescent="0.25">
      <c r="E9744" t="str">
        <f t="shared" si="608"/>
        <v/>
      </c>
      <c r="F9744" t="str">
        <f t="shared" si="609"/>
        <v/>
      </c>
      <c r="G9744" s="2" t="b">
        <f t="shared" si="610"/>
        <v>0</v>
      </c>
      <c r="H9744" s="2">
        <f t="shared" si="611"/>
        <v>0</v>
      </c>
    </row>
    <row r="9745" spans="5:8" x14ac:dyDescent="0.25">
      <c r="E9745" t="str">
        <f t="shared" si="608"/>
        <v/>
      </c>
      <c r="F9745" t="str">
        <f t="shared" si="609"/>
        <v/>
      </c>
      <c r="G9745" s="2" t="b">
        <f t="shared" si="610"/>
        <v>0</v>
      </c>
      <c r="H9745" s="2">
        <f t="shared" si="611"/>
        <v>0</v>
      </c>
    </row>
    <row r="9746" spans="5:8" x14ac:dyDescent="0.25">
      <c r="E9746" t="str">
        <f t="shared" si="608"/>
        <v/>
      </c>
      <c r="F9746" t="str">
        <f t="shared" si="609"/>
        <v/>
      </c>
      <c r="G9746" s="2" t="b">
        <f t="shared" si="610"/>
        <v>0</v>
      </c>
      <c r="H9746" s="2">
        <f t="shared" si="611"/>
        <v>0</v>
      </c>
    </row>
    <row r="9747" spans="5:8" x14ac:dyDescent="0.25">
      <c r="E9747" t="str">
        <f t="shared" si="608"/>
        <v/>
      </c>
      <c r="F9747" t="str">
        <f t="shared" si="609"/>
        <v/>
      </c>
      <c r="G9747" s="2" t="b">
        <f t="shared" si="610"/>
        <v>0</v>
      </c>
      <c r="H9747" s="2">
        <f t="shared" si="611"/>
        <v>0</v>
      </c>
    </row>
    <row r="9748" spans="5:8" x14ac:dyDescent="0.25">
      <c r="E9748" t="str">
        <f t="shared" si="608"/>
        <v/>
      </c>
      <c r="F9748" t="str">
        <f t="shared" si="609"/>
        <v/>
      </c>
      <c r="G9748" s="2" t="b">
        <f t="shared" si="610"/>
        <v>0</v>
      </c>
      <c r="H9748" s="2">
        <f t="shared" si="611"/>
        <v>0</v>
      </c>
    </row>
    <row r="9749" spans="5:8" x14ac:dyDescent="0.25">
      <c r="E9749" t="str">
        <f t="shared" si="608"/>
        <v/>
      </c>
      <c r="F9749" t="str">
        <f t="shared" si="609"/>
        <v/>
      </c>
      <c r="G9749" s="2" t="b">
        <f t="shared" si="610"/>
        <v>0</v>
      </c>
      <c r="H9749" s="2">
        <f t="shared" si="611"/>
        <v>0</v>
      </c>
    </row>
    <row r="9750" spans="5:8" x14ac:dyDescent="0.25">
      <c r="E9750" t="str">
        <f t="shared" si="608"/>
        <v/>
      </c>
      <c r="F9750" t="str">
        <f t="shared" si="609"/>
        <v/>
      </c>
      <c r="G9750" s="2" t="b">
        <f t="shared" si="610"/>
        <v>0</v>
      </c>
      <c r="H9750" s="2">
        <f t="shared" si="611"/>
        <v>0</v>
      </c>
    </row>
    <row r="9751" spans="5:8" x14ac:dyDescent="0.25">
      <c r="E9751" t="str">
        <f t="shared" si="608"/>
        <v/>
      </c>
      <c r="F9751" t="str">
        <f t="shared" si="609"/>
        <v/>
      </c>
      <c r="G9751" s="2" t="b">
        <f t="shared" si="610"/>
        <v>0</v>
      </c>
      <c r="H9751" s="2">
        <f t="shared" si="611"/>
        <v>0</v>
      </c>
    </row>
    <row r="9752" spans="5:8" x14ac:dyDescent="0.25">
      <c r="E9752" t="str">
        <f t="shared" si="608"/>
        <v/>
      </c>
      <c r="F9752" t="str">
        <f t="shared" si="609"/>
        <v/>
      </c>
      <c r="G9752" s="2" t="b">
        <f t="shared" si="610"/>
        <v>0</v>
      </c>
      <c r="H9752" s="2">
        <f t="shared" si="611"/>
        <v>0</v>
      </c>
    </row>
    <row r="9753" spans="5:8" x14ac:dyDescent="0.25">
      <c r="E9753" t="str">
        <f t="shared" si="608"/>
        <v/>
      </c>
      <c r="F9753" t="str">
        <f t="shared" si="609"/>
        <v/>
      </c>
      <c r="G9753" s="2" t="b">
        <f t="shared" si="610"/>
        <v>0</v>
      </c>
      <c r="H9753" s="2">
        <f t="shared" si="611"/>
        <v>0</v>
      </c>
    </row>
    <row r="9754" spans="5:8" x14ac:dyDescent="0.25">
      <c r="E9754" t="str">
        <f t="shared" si="608"/>
        <v/>
      </c>
      <c r="F9754" t="str">
        <f t="shared" si="609"/>
        <v/>
      </c>
      <c r="G9754" s="2" t="b">
        <f t="shared" si="610"/>
        <v>0</v>
      </c>
      <c r="H9754" s="2">
        <f t="shared" si="611"/>
        <v>0</v>
      </c>
    </row>
    <row r="9755" spans="5:8" x14ac:dyDescent="0.25">
      <c r="E9755" t="str">
        <f t="shared" si="608"/>
        <v/>
      </c>
      <c r="F9755" t="str">
        <f t="shared" si="609"/>
        <v/>
      </c>
      <c r="G9755" s="2" t="b">
        <f t="shared" si="610"/>
        <v>0</v>
      </c>
      <c r="H9755" s="2">
        <f t="shared" si="611"/>
        <v>0</v>
      </c>
    </row>
    <row r="9756" spans="5:8" x14ac:dyDescent="0.25">
      <c r="E9756" t="str">
        <f t="shared" si="608"/>
        <v/>
      </c>
      <c r="F9756" t="str">
        <f t="shared" si="609"/>
        <v/>
      </c>
      <c r="G9756" s="2" t="b">
        <f t="shared" si="610"/>
        <v>0</v>
      </c>
      <c r="H9756" s="2">
        <f t="shared" si="611"/>
        <v>0</v>
      </c>
    </row>
    <row r="9757" spans="5:8" x14ac:dyDescent="0.25">
      <c r="E9757" t="str">
        <f t="shared" si="608"/>
        <v/>
      </c>
      <c r="F9757" t="str">
        <f t="shared" si="609"/>
        <v/>
      </c>
      <c r="G9757" s="2" t="b">
        <f t="shared" si="610"/>
        <v>0</v>
      </c>
      <c r="H9757" s="2">
        <f t="shared" si="611"/>
        <v>0</v>
      </c>
    </row>
    <row r="9758" spans="5:8" x14ac:dyDescent="0.25">
      <c r="E9758" t="str">
        <f t="shared" si="608"/>
        <v/>
      </c>
      <c r="F9758" t="str">
        <f t="shared" si="609"/>
        <v/>
      </c>
      <c r="G9758" s="2" t="b">
        <f t="shared" si="610"/>
        <v>0</v>
      </c>
      <c r="H9758" s="2">
        <f t="shared" si="611"/>
        <v>0</v>
      </c>
    </row>
    <row r="9759" spans="5:8" x14ac:dyDescent="0.25">
      <c r="E9759" t="str">
        <f t="shared" si="608"/>
        <v/>
      </c>
      <c r="F9759" t="str">
        <f t="shared" si="609"/>
        <v/>
      </c>
      <c r="G9759" s="2" t="b">
        <f t="shared" si="610"/>
        <v>0</v>
      </c>
      <c r="H9759" s="2">
        <f t="shared" si="611"/>
        <v>0</v>
      </c>
    </row>
    <row r="9760" spans="5:8" x14ac:dyDescent="0.25">
      <c r="E9760" t="str">
        <f t="shared" si="608"/>
        <v/>
      </c>
      <c r="F9760" t="str">
        <f t="shared" si="609"/>
        <v/>
      </c>
      <c r="G9760" s="2" t="b">
        <f t="shared" si="610"/>
        <v>0</v>
      </c>
      <c r="H9760" s="2">
        <f t="shared" si="611"/>
        <v>0</v>
      </c>
    </row>
    <row r="9761" spans="5:8" x14ac:dyDescent="0.25">
      <c r="E9761" t="str">
        <f t="shared" si="608"/>
        <v/>
      </c>
      <c r="F9761" t="str">
        <f t="shared" si="609"/>
        <v/>
      </c>
      <c r="G9761" s="2" t="b">
        <f t="shared" si="610"/>
        <v>0</v>
      </c>
      <c r="H9761" s="2">
        <f t="shared" si="611"/>
        <v>0</v>
      </c>
    </row>
    <row r="9762" spans="5:8" x14ac:dyDescent="0.25">
      <c r="E9762" t="str">
        <f t="shared" si="608"/>
        <v/>
      </c>
      <c r="F9762" t="str">
        <f t="shared" si="609"/>
        <v/>
      </c>
      <c r="G9762" s="2" t="b">
        <f t="shared" si="610"/>
        <v>0</v>
      </c>
      <c r="H9762" s="2">
        <f t="shared" si="611"/>
        <v>0</v>
      </c>
    </row>
    <row r="9763" spans="5:8" x14ac:dyDescent="0.25">
      <c r="E9763" t="str">
        <f t="shared" si="608"/>
        <v/>
      </c>
      <c r="F9763" t="str">
        <f t="shared" si="609"/>
        <v/>
      </c>
      <c r="G9763" s="2" t="b">
        <f t="shared" si="610"/>
        <v>0</v>
      </c>
      <c r="H9763" s="2">
        <f t="shared" si="611"/>
        <v>0</v>
      </c>
    </row>
    <row r="9764" spans="5:8" x14ac:dyDescent="0.25">
      <c r="E9764" t="str">
        <f t="shared" si="608"/>
        <v/>
      </c>
      <c r="F9764" t="str">
        <f t="shared" si="609"/>
        <v/>
      </c>
      <c r="G9764" s="2" t="b">
        <f t="shared" si="610"/>
        <v>0</v>
      </c>
      <c r="H9764" s="2">
        <f t="shared" si="611"/>
        <v>0</v>
      </c>
    </row>
    <row r="9765" spans="5:8" x14ac:dyDescent="0.25">
      <c r="E9765" t="str">
        <f t="shared" si="608"/>
        <v/>
      </c>
      <c r="F9765" t="str">
        <f t="shared" si="609"/>
        <v/>
      </c>
      <c r="G9765" s="2" t="b">
        <f t="shared" si="610"/>
        <v>0</v>
      </c>
      <c r="H9765" s="2">
        <f t="shared" si="611"/>
        <v>0</v>
      </c>
    </row>
    <row r="9766" spans="5:8" x14ac:dyDescent="0.25">
      <c r="E9766" t="str">
        <f t="shared" si="608"/>
        <v/>
      </c>
      <c r="F9766" t="str">
        <f t="shared" si="609"/>
        <v/>
      </c>
      <c r="G9766" s="2" t="b">
        <f t="shared" si="610"/>
        <v>0</v>
      </c>
      <c r="H9766" s="2">
        <f t="shared" si="611"/>
        <v>0</v>
      </c>
    </row>
    <row r="9767" spans="5:8" x14ac:dyDescent="0.25">
      <c r="E9767" t="str">
        <f t="shared" si="608"/>
        <v/>
      </c>
      <c r="F9767" t="str">
        <f t="shared" si="609"/>
        <v/>
      </c>
      <c r="G9767" s="2" t="b">
        <f t="shared" si="610"/>
        <v>0</v>
      </c>
      <c r="H9767" s="2">
        <f t="shared" si="611"/>
        <v>0</v>
      </c>
    </row>
    <row r="9768" spans="5:8" x14ac:dyDescent="0.25">
      <c r="E9768" t="str">
        <f t="shared" si="608"/>
        <v/>
      </c>
      <c r="F9768" t="str">
        <f t="shared" si="609"/>
        <v/>
      </c>
      <c r="G9768" s="2" t="b">
        <f t="shared" si="610"/>
        <v>0</v>
      </c>
      <c r="H9768" s="2">
        <f t="shared" si="611"/>
        <v>0</v>
      </c>
    </row>
    <row r="9769" spans="5:8" x14ac:dyDescent="0.25">
      <c r="E9769" t="str">
        <f t="shared" si="608"/>
        <v/>
      </c>
      <c r="F9769" t="str">
        <f t="shared" si="609"/>
        <v/>
      </c>
      <c r="G9769" s="2" t="b">
        <f t="shared" si="610"/>
        <v>0</v>
      </c>
      <c r="H9769" s="2">
        <f t="shared" si="611"/>
        <v>0</v>
      </c>
    </row>
    <row r="9770" spans="5:8" x14ac:dyDescent="0.25">
      <c r="E9770" t="str">
        <f t="shared" si="608"/>
        <v/>
      </c>
      <c r="F9770" t="str">
        <f t="shared" si="609"/>
        <v/>
      </c>
      <c r="G9770" s="2" t="b">
        <f t="shared" si="610"/>
        <v>0</v>
      </c>
      <c r="H9770" s="2">
        <f t="shared" si="611"/>
        <v>0</v>
      </c>
    </row>
    <row r="9771" spans="5:8" x14ac:dyDescent="0.25">
      <c r="E9771" t="str">
        <f t="shared" si="608"/>
        <v/>
      </c>
      <c r="F9771" t="str">
        <f t="shared" si="609"/>
        <v/>
      </c>
      <c r="G9771" s="2" t="b">
        <f t="shared" si="610"/>
        <v>0</v>
      </c>
      <c r="H9771" s="2">
        <f t="shared" si="611"/>
        <v>0</v>
      </c>
    </row>
    <row r="9772" spans="5:8" x14ac:dyDescent="0.25">
      <c r="E9772" t="str">
        <f t="shared" si="608"/>
        <v/>
      </c>
      <c r="F9772" t="str">
        <f t="shared" si="609"/>
        <v/>
      </c>
      <c r="G9772" s="2" t="b">
        <f t="shared" si="610"/>
        <v>0</v>
      </c>
      <c r="H9772" s="2">
        <f t="shared" si="611"/>
        <v>0</v>
      </c>
    </row>
    <row r="9773" spans="5:8" x14ac:dyDescent="0.25">
      <c r="E9773" t="str">
        <f t="shared" si="608"/>
        <v/>
      </c>
      <c r="F9773" t="str">
        <f t="shared" si="609"/>
        <v/>
      </c>
      <c r="G9773" s="2" t="b">
        <f t="shared" si="610"/>
        <v>0</v>
      </c>
      <c r="H9773" s="2">
        <f t="shared" si="611"/>
        <v>0</v>
      </c>
    </row>
    <row r="9774" spans="5:8" x14ac:dyDescent="0.25">
      <c r="E9774" t="str">
        <f t="shared" si="608"/>
        <v/>
      </c>
      <c r="F9774" t="str">
        <f t="shared" si="609"/>
        <v/>
      </c>
      <c r="G9774" s="2" t="b">
        <f t="shared" si="610"/>
        <v>0</v>
      </c>
      <c r="H9774" s="2">
        <f t="shared" si="611"/>
        <v>0</v>
      </c>
    </row>
    <row r="9775" spans="5:8" x14ac:dyDescent="0.25">
      <c r="E9775" t="str">
        <f t="shared" si="608"/>
        <v/>
      </c>
      <c r="F9775" t="str">
        <f t="shared" si="609"/>
        <v/>
      </c>
      <c r="G9775" s="2" t="b">
        <f t="shared" si="610"/>
        <v>0</v>
      </c>
      <c r="H9775" s="2">
        <f t="shared" si="611"/>
        <v>0</v>
      </c>
    </row>
    <row r="9776" spans="5:8" x14ac:dyDescent="0.25">
      <c r="E9776" t="str">
        <f t="shared" si="608"/>
        <v/>
      </c>
      <c r="F9776" t="str">
        <f t="shared" si="609"/>
        <v/>
      </c>
      <c r="G9776" s="2" t="b">
        <f t="shared" si="610"/>
        <v>0</v>
      </c>
      <c r="H9776" s="2">
        <f t="shared" si="611"/>
        <v>0</v>
      </c>
    </row>
    <row r="9777" spans="5:8" x14ac:dyDescent="0.25">
      <c r="E9777" t="str">
        <f t="shared" si="608"/>
        <v/>
      </c>
      <c r="F9777" t="str">
        <f t="shared" si="609"/>
        <v/>
      </c>
      <c r="G9777" s="2" t="b">
        <f t="shared" si="610"/>
        <v>0</v>
      </c>
      <c r="H9777" s="2">
        <f t="shared" si="611"/>
        <v>0</v>
      </c>
    </row>
    <row r="9778" spans="5:8" x14ac:dyDescent="0.25">
      <c r="E9778" t="str">
        <f t="shared" si="608"/>
        <v/>
      </c>
      <c r="F9778" t="str">
        <f t="shared" si="609"/>
        <v/>
      </c>
      <c r="G9778" s="2" t="b">
        <f t="shared" si="610"/>
        <v>0</v>
      </c>
      <c r="H9778" s="2">
        <f t="shared" si="611"/>
        <v>0</v>
      </c>
    </row>
    <row r="9779" spans="5:8" x14ac:dyDescent="0.25">
      <c r="E9779" t="str">
        <f t="shared" si="608"/>
        <v/>
      </c>
      <c r="F9779" t="str">
        <f t="shared" si="609"/>
        <v/>
      </c>
      <c r="G9779" s="2" t="b">
        <f t="shared" si="610"/>
        <v>0</v>
      </c>
      <c r="H9779" s="2">
        <f t="shared" si="611"/>
        <v>0</v>
      </c>
    </row>
    <row r="9780" spans="5:8" x14ac:dyDescent="0.25">
      <c r="E9780" t="str">
        <f t="shared" si="608"/>
        <v/>
      </c>
      <c r="F9780" t="str">
        <f t="shared" si="609"/>
        <v/>
      </c>
      <c r="G9780" s="2" t="b">
        <f t="shared" si="610"/>
        <v>0</v>
      </c>
      <c r="H9780" s="2">
        <f t="shared" si="611"/>
        <v>0</v>
      </c>
    </row>
    <row r="9781" spans="5:8" x14ac:dyDescent="0.25">
      <c r="E9781" t="str">
        <f t="shared" si="608"/>
        <v/>
      </c>
      <c r="F9781" t="str">
        <f t="shared" si="609"/>
        <v/>
      </c>
      <c r="G9781" s="2" t="b">
        <f t="shared" si="610"/>
        <v>0</v>
      </c>
      <c r="H9781" s="2">
        <f t="shared" si="611"/>
        <v>0</v>
      </c>
    </row>
    <row r="9782" spans="5:8" x14ac:dyDescent="0.25">
      <c r="E9782" t="str">
        <f t="shared" si="608"/>
        <v/>
      </c>
      <c r="F9782" t="str">
        <f t="shared" si="609"/>
        <v/>
      </c>
      <c r="G9782" s="2" t="b">
        <f t="shared" si="610"/>
        <v>0</v>
      </c>
      <c r="H9782" s="2">
        <f t="shared" si="611"/>
        <v>0</v>
      </c>
    </row>
    <row r="9783" spans="5:8" x14ac:dyDescent="0.25">
      <c r="E9783" t="str">
        <f t="shared" si="608"/>
        <v/>
      </c>
      <c r="F9783" t="str">
        <f t="shared" si="609"/>
        <v/>
      </c>
      <c r="G9783" s="2" t="b">
        <f t="shared" si="610"/>
        <v>0</v>
      </c>
      <c r="H9783" s="2">
        <f t="shared" si="611"/>
        <v>0</v>
      </c>
    </row>
    <row r="9784" spans="5:8" x14ac:dyDescent="0.25">
      <c r="E9784" t="str">
        <f t="shared" si="608"/>
        <v/>
      </c>
      <c r="F9784" t="str">
        <f t="shared" si="609"/>
        <v/>
      </c>
      <c r="G9784" s="2" t="b">
        <f t="shared" si="610"/>
        <v>0</v>
      </c>
      <c r="H9784" s="2">
        <f t="shared" si="611"/>
        <v>0</v>
      </c>
    </row>
    <row r="9785" spans="5:8" x14ac:dyDescent="0.25">
      <c r="E9785" t="str">
        <f t="shared" si="608"/>
        <v/>
      </c>
      <c r="F9785" t="str">
        <f t="shared" si="609"/>
        <v/>
      </c>
      <c r="G9785" s="2" t="b">
        <f t="shared" si="610"/>
        <v>0</v>
      </c>
      <c r="H9785" s="2">
        <f t="shared" si="611"/>
        <v>0</v>
      </c>
    </row>
    <row r="9786" spans="5:8" x14ac:dyDescent="0.25">
      <c r="E9786" t="str">
        <f t="shared" si="608"/>
        <v/>
      </c>
      <c r="F9786" t="str">
        <f t="shared" si="609"/>
        <v/>
      </c>
      <c r="G9786" s="2" t="b">
        <f t="shared" si="610"/>
        <v>0</v>
      </c>
      <c r="H9786" s="2">
        <f t="shared" si="611"/>
        <v>0</v>
      </c>
    </row>
    <row r="9787" spans="5:8" x14ac:dyDescent="0.25">
      <c r="E9787" t="str">
        <f t="shared" si="608"/>
        <v/>
      </c>
      <c r="F9787" t="str">
        <f t="shared" si="609"/>
        <v/>
      </c>
      <c r="G9787" s="2" t="b">
        <f t="shared" si="610"/>
        <v>0</v>
      </c>
      <c r="H9787" s="2">
        <f t="shared" si="611"/>
        <v>0</v>
      </c>
    </row>
    <row r="9788" spans="5:8" x14ac:dyDescent="0.25">
      <c r="E9788" t="str">
        <f t="shared" si="608"/>
        <v/>
      </c>
      <c r="F9788" t="str">
        <f t="shared" si="609"/>
        <v/>
      </c>
      <c r="G9788" s="2" t="b">
        <f t="shared" si="610"/>
        <v>0</v>
      </c>
      <c r="H9788" s="2">
        <f t="shared" si="611"/>
        <v>0</v>
      </c>
    </row>
    <row r="9789" spans="5:8" x14ac:dyDescent="0.25">
      <c r="E9789" t="str">
        <f t="shared" si="608"/>
        <v/>
      </c>
      <c r="F9789" t="str">
        <f t="shared" si="609"/>
        <v/>
      </c>
      <c r="G9789" s="2" t="b">
        <f t="shared" si="610"/>
        <v>0</v>
      </c>
      <c r="H9789" s="2">
        <f t="shared" si="611"/>
        <v>0</v>
      </c>
    </row>
    <row r="9790" spans="5:8" x14ac:dyDescent="0.25">
      <c r="E9790" t="str">
        <f t="shared" si="608"/>
        <v/>
      </c>
      <c r="F9790" t="str">
        <f t="shared" si="609"/>
        <v/>
      </c>
      <c r="G9790" s="2" t="b">
        <f t="shared" si="610"/>
        <v>0</v>
      </c>
      <c r="H9790" s="2">
        <f t="shared" si="611"/>
        <v>0</v>
      </c>
    </row>
    <row r="9791" spans="5:8" x14ac:dyDescent="0.25">
      <c r="E9791" t="str">
        <f t="shared" si="608"/>
        <v/>
      </c>
      <c r="F9791" t="str">
        <f t="shared" si="609"/>
        <v/>
      </c>
      <c r="G9791" s="2" t="b">
        <f t="shared" si="610"/>
        <v>0</v>
      </c>
      <c r="H9791" s="2">
        <f t="shared" si="611"/>
        <v>0</v>
      </c>
    </row>
    <row r="9792" spans="5:8" x14ac:dyDescent="0.25">
      <c r="E9792" t="str">
        <f t="shared" si="608"/>
        <v/>
      </c>
      <c r="F9792" t="str">
        <f t="shared" si="609"/>
        <v/>
      </c>
      <c r="G9792" s="2" t="b">
        <f t="shared" si="610"/>
        <v>0</v>
      </c>
      <c r="H9792" s="2">
        <f t="shared" si="611"/>
        <v>0</v>
      </c>
    </row>
    <row r="9793" spans="5:8" x14ac:dyDescent="0.25">
      <c r="E9793" t="str">
        <f t="shared" si="608"/>
        <v/>
      </c>
      <c r="F9793" t="str">
        <f t="shared" si="609"/>
        <v/>
      </c>
      <c r="G9793" s="2" t="b">
        <f t="shared" si="610"/>
        <v>0</v>
      </c>
      <c r="H9793" s="2">
        <f t="shared" si="611"/>
        <v>0</v>
      </c>
    </row>
    <row r="9794" spans="5:8" x14ac:dyDescent="0.25">
      <c r="E9794" t="str">
        <f t="shared" si="608"/>
        <v/>
      </c>
      <c r="F9794" t="str">
        <f t="shared" si="609"/>
        <v/>
      </c>
      <c r="G9794" s="2" t="b">
        <f t="shared" si="610"/>
        <v>0</v>
      </c>
      <c r="H9794" s="2">
        <f t="shared" si="611"/>
        <v>0</v>
      </c>
    </row>
    <row r="9795" spans="5:8" x14ac:dyDescent="0.25">
      <c r="E9795" t="str">
        <f t="shared" ref="E9795:E9858" si="61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CONCATENATE(C9795,A9795),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795" t="str">
        <f t="shared" ref="F9795:F9858" si="61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CONCATENATE(D9795,B9795),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795" s="2" t="b">
        <f t="shared" ref="G9795:G9858" si="614">ISERROR(MATCH(E9795,$F:$F,0))</f>
        <v>0</v>
      </c>
      <c r="H9795" s="2">
        <f t="shared" ref="H9795:H9858" si="615">LEN(E9795)</f>
        <v>0</v>
      </c>
    </row>
    <row r="9796" spans="5:8" x14ac:dyDescent="0.25">
      <c r="E9796" t="str">
        <f t="shared" si="612"/>
        <v/>
      </c>
      <c r="F9796" t="str">
        <f t="shared" si="613"/>
        <v/>
      </c>
      <c r="G9796" s="2" t="b">
        <f t="shared" si="614"/>
        <v>0</v>
      </c>
      <c r="H9796" s="2">
        <f t="shared" si="615"/>
        <v>0</v>
      </c>
    </row>
    <row r="9797" spans="5:8" x14ac:dyDescent="0.25">
      <c r="E9797" t="str">
        <f t="shared" si="612"/>
        <v/>
      </c>
      <c r="F9797" t="str">
        <f t="shared" si="613"/>
        <v/>
      </c>
      <c r="G9797" s="2" t="b">
        <f t="shared" si="614"/>
        <v>0</v>
      </c>
      <c r="H9797" s="2">
        <f t="shared" si="615"/>
        <v>0</v>
      </c>
    </row>
    <row r="9798" spans="5:8" x14ac:dyDescent="0.25">
      <c r="E9798" t="str">
        <f t="shared" si="612"/>
        <v/>
      </c>
      <c r="F9798" t="str">
        <f t="shared" si="613"/>
        <v/>
      </c>
      <c r="G9798" s="2" t="b">
        <f t="shared" si="614"/>
        <v>0</v>
      </c>
      <c r="H9798" s="2">
        <f t="shared" si="615"/>
        <v>0</v>
      </c>
    </row>
    <row r="9799" spans="5:8" x14ac:dyDescent="0.25">
      <c r="E9799" t="str">
        <f t="shared" si="612"/>
        <v/>
      </c>
      <c r="F9799" t="str">
        <f t="shared" si="613"/>
        <v/>
      </c>
      <c r="G9799" s="2" t="b">
        <f t="shared" si="614"/>
        <v>0</v>
      </c>
      <c r="H9799" s="2">
        <f t="shared" si="615"/>
        <v>0</v>
      </c>
    </row>
    <row r="9800" spans="5:8" x14ac:dyDescent="0.25">
      <c r="E9800" t="str">
        <f t="shared" si="612"/>
        <v/>
      </c>
      <c r="F9800" t="str">
        <f t="shared" si="613"/>
        <v/>
      </c>
      <c r="G9800" s="2" t="b">
        <f t="shared" si="614"/>
        <v>0</v>
      </c>
      <c r="H9800" s="2">
        <f t="shared" si="615"/>
        <v>0</v>
      </c>
    </row>
    <row r="9801" spans="5:8" x14ac:dyDescent="0.25">
      <c r="E9801" t="str">
        <f t="shared" si="612"/>
        <v/>
      </c>
      <c r="F9801" t="str">
        <f t="shared" si="613"/>
        <v/>
      </c>
      <c r="G9801" s="2" t="b">
        <f t="shared" si="614"/>
        <v>0</v>
      </c>
      <c r="H9801" s="2">
        <f t="shared" si="615"/>
        <v>0</v>
      </c>
    </row>
    <row r="9802" spans="5:8" x14ac:dyDescent="0.25">
      <c r="E9802" t="str">
        <f t="shared" si="612"/>
        <v/>
      </c>
      <c r="F9802" t="str">
        <f t="shared" si="613"/>
        <v/>
      </c>
      <c r="G9802" s="2" t="b">
        <f t="shared" si="614"/>
        <v>0</v>
      </c>
      <c r="H9802" s="2">
        <f t="shared" si="615"/>
        <v>0</v>
      </c>
    </row>
    <row r="9803" spans="5:8" x14ac:dyDescent="0.25">
      <c r="E9803" t="str">
        <f t="shared" si="612"/>
        <v/>
      </c>
      <c r="F9803" t="str">
        <f t="shared" si="613"/>
        <v/>
      </c>
      <c r="G9803" s="2" t="b">
        <f t="shared" si="614"/>
        <v>0</v>
      </c>
      <c r="H9803" s="2">
        <f t="shared" si="615"/>
        <v>0</v>
      </c>
    </row>
    <row r="9804" spans="5:8" x14ac:dyDescent="0.25">
      <c r="E9804" t="str">
        <f t="shared" si="612"/>
        <v/>
      </c>
      <c r="F9804" t="str">
        <f t="shared" si="613"/>
        <v/>
      </c>
      <c r="G9804" s="2" t="b">
        <f t="shared" si="614"/>
        <v>0</v>
      </c>
      <c r="H9804" s="2">
        <f t="shared" si="615"/>
        <v>0</v>
      </c>
    </row>
    <row r="9805" spans="5:8" x14ac:dyDescent="0.25">
      <c r="E9805" t="str">
        <f t="shared" si="612"/>
        <v/>
      </c>
      <c r="F9805" t="str">
        <f t="shared" si="613"/>
        <v/>
      </c>
      <c r="G9805" s="2" t="b">
        <f t="shared" si="614"/>
        <v>0</v>
      </c>
      <c r="H9805" s="2">
        <f t="shared" si="615"/>
        <v>0</v>
      </c>
    </row>
    <row r="9806" spans="5:8" x14ac:dyDescent="0.25">
      <c r="E9806" t="str">
        <f t="shared" si="612"/>
        <v/>
      </c>
      <c r="F9806" t="str">
        <f t="shared" si="613"/>
        <v/>
      </c>
      <c r="G9806" s="2" t="b">
        <f t="shared" si="614"/>
        <v>0</v>
      </c>
      <c r="H9806" s="2">
        <f t="shared" si="615"/>
        <v>0</v>
      </c>
    </row>
    <row r="9807" spans="5:8" x14ac:dyDescent="0.25">
      <c r="E9807" t="str">
        <f t="shared" si="612"/>
        <v/>
      </c>
      <c r="F9807" t="str">
        <f t="shared" si="613"/>
        <v/>
      </c>
      <c r="G9807" s="2" t="b">
        <f t="shared" si="614"/>
        <v>0</v>
      </c>
      <c r="H9807" s="2">
        <f t="shared" si="615"/>
        <v>0</v>
      </c>
    </row>
    <row r="9808" spans="5:8" x14ac:dyDescent="0.25">
      <c r="E9808" t="str">
        <f t="shared" si="612"/>
        <v/>
      </c>
      <c r="F9808" t="str">
        <f t="shared" si="613"/>
        <v/>
      </c>
      <c r="G9808" s="2" t="b">
        <f t="shared" si="614"/>
        <v>0</v>
      </c>
      <c r="H9808" s="2">
        <f t="shared" si="615"/>
        <v>0</v>
      </c>
    </row>
    <row r="9809" spans="5:8" x14ac:dyDescent="0.25">
      <c r="E9809" t="str">
        <f t="shared" si="612"/>
        <v/>
      </c>
      <c r="F9809" t="str">
        <f t="shared" si="613"/>
        <v/>
      </c>
      <c r="G9809" s="2" t="b">
        <f t="shared" si="614"/>
        <v>0</v>
      </c>
      <c r="H9809" s="2">
        <f t="shared" si="615"/>
        <v>0</v>
      </c>
    </row>
    <row r="9810" spans="5:8" x14ac:dyDescent="0.25">
      <c r="E9810" t="str">
        <f t="shared" si="612"/>
        <v/>
      </c>
      <c r="F9810" t="str">
        <f t="shared" si="613"/>
        <v/>
      </c>
      <c r="G9810" s="2" t="b">
        <f t="shared" si="614"/>
        <v>0</v>
      </c>
      <c r="H9810" s="2">
        <f t="shared" si="615"/>
        <v>0</v>
      </c>
    </row>
    <row r="9811" spans="5:8" x14ac:dyDescent="0.25">
      <c r="E9811" t="str">
        <f t="shared" si="612"/>
        <v/>
      </c>
      <c r="F9811" t="str">
        <f t="shared" si="613"/>
        <v/>
      </c>
      <c r="G9811" s="2" t="b">
        <f t="shared" si="614"/>
        <v>0</v>
      </c>
      <c r="H9811" s="2">
        <f t="shared" si="615"/>
        <v>0</v>
      </c>
    </row>
    <row r="9812" spans="5:8" x14ac:dyDescent="0.25">
      <c r="E9812" t="str">
        <f t="shared" si="612"/>
        <v/>
      </c>
      <c r="F9812" t="str">
        <f t="shared" si="613"/>
        <v/>
      </c>
      <c r="G9812" s="2" t="b">
        <f t="shared" si="614"/>
        <v>0</v>
      </c>
      <c r="H9812" s="2">
        <f t="shared" si="615"/>
        <v>0</v>
      </c>
    </row>
    <row r="9813" spans="5:8" x14ac:dyDescent="0.25">
      <c r="E9813" t="str">
        <f t="shared" si="612"/>
        <v/>
      </c>
      <c r="F9813" t="str">
        <f t="shared" si="613"/>
        <v/>
      </c>
      <c r="G9813" s="2" t="b">
        <f t="shared" si="614"/>
        <v>0</v>
      </c>
      <c r="H9813" s="2">
        <f t="shared" si="615"/>
        <v>0</v>
      </c>
    </row>
    <row r="9814" spans="5:8" x14ac:dyDescent="0.25">
      <c r="E9814" t="str">
        <f t="shared" si="612"/>
        <v/>
      </c>
      <c r="F9814" t="str">
        <f t="shared" si="613"/>
        <v/>
      </c>
      <c r="G9814" s="2" t="b">
        <f t="shared" si="614"/>
        <v>0</v>
      </c>
      <c r="H9814" s="2">
        <f t="shared" si="615"/>
        <v>0</v>
      </c>
    </row>
    <row r="9815" spans="5:8" x14ac:dyDescent="0.25">
      <c r="E9815" t="str">
        <f t="shared" si="612"/>
        <v/>
      </c>
      <c r="F9815" t="str">
        <f t="shared" si="613"/>
        <v/>
      </c>
      <c r="G9815" s="2" t="b">
        <f t="shared" si="614"/>
        <v>0</v>
      </c>
      <c r="H9815" s="2">
        <f t="shared" si="615"/>
        <v>0</v>
      </c>
    </row>
    <row r="9816" spans="5:8" x14ac:dyDescent="0.25">
      <c r="E9816" t="str">
        <f t="shared" si="612"/>
        <v/>
      </c>
      <c r="F9816" t="str">
        <f t="shared" si="613"/>
        <v/>
      </c>
      <c r="G9816" s="2" t="b">
        <f t="shared" si="614"/>
        <v>0</v>
      </c>
      <c r="H9816" s="2">
        <f t="shared" si="615"/>
        <v>0</v>
      </c>
    </row>
    <row r="9817" spans="5:8" x14ac:dyDescent="0.25">
      <c r="E9817" t="str">
        <f t="shared" si="612"/>
        <v/>
      </c>
      <c r="F9817" t="str">
        <f t="shared" si="613"/>
        <v/>
      </c>
      <c r="G9817" s="2" t="b">
        <f t="shared" si="614"/>
        <v>0</v>
      </c>
      <c r="H9817" s="2">
        <f t="shared" si="615"/>
        <v>0</v>
      </c>
    </row>
    <row r="9818" spans="5:8" x14ac:dyDescent="0.25">
      <c r="E9818" t="str">
        <f t="shared" si="612"/>
        <v/>
      </c>
      <c r="F9818" t="str">
        <f t="shared" si="613"/>
        <v/>
      </c>
      <c r="G9818" s="2" t="b">
        <f t="shared" si="614"/>
        <v>0</v>
      </c>
      <c r="H9818" s="2">
        <f t="shared" si="615"/>
        <v>0</v>
      </c>
    </row>
    <row r="9819" spans="5:8" x14ac:dyDescent="0.25">
      <c r="E9819" t="str">
        <f t="shared" si="612"/>
        <v/>
      </c>
      <c r="F9819" t="str">
        <f t="shared" si="613"/>
        <v/>
      </c>
      <c r="G9819" s="2" t="b">
        <f t="shared" si="614"/>
        <v>0</v>
      </c>
      <c r="H9819" s="2">
        <f t="shared" si="615"/>
        <v>0</v>
      </c>
    </row>
    <row r="9820" spans="5:8" x14ac:dyDescent="0.25">
      <c r="E9820" t="str">
        <f t="shared" si="612"/>
        <v/>
      </c>
      <c r="F9820" t="str">
        <f t="shared" si="613"/>
        <v/>
      </c>
      <c r="G9820" s="2" t="b">
        <f t="shared" si="614"/>
        <v>0</v>
      </c>
      <c r="H9820" s="2">
        <f t="shared" si="615"/>
        <v>0</v>
      </c>
    </row>
    <row r="9821" spans="5:8" x14ac:dyDescent="0.25">
      <c r="E9821" t="str">
        <f t="shared" si="612"/>
        <v/>
      </c>
      <c r="F9821" t="str">
        <f t="shared" si="613"/>
        <v/>
      </c>
      <c r="G9821" s="2" t="b">
        <f t="shared" si="614"/>
        <v>0</v>
      </c>
      <c r="H9821" s="2">
        <f t="shared" si="615"/>
        <v>0</v>
      </c>
    </row>
    <row r="9822" spans="5:8" x14ac:dyDescent="0.25">
      <c r="E9822" t="str">
        <f t="shared" si="612"/>
        <v/>
      </c>
      <c r="F9822" t="str">
        <f t="shared" si="613"/>
        <v/>
      </c>
      <c r="G9822" s="2" t="b">
        <f t="shared" si="614"/>
        <v>0</v>
      </c>
      <c r="H9822" s="2">
        <f t="shared" si="615"/>
        <v>0</v>
      </c>
    </row>
    <row r="9823" spans="5:8" x14ac:dyDescent="0.25">
      <c r="E9823" t="str">
        <f t="shared" si="612"/>
        <v/>
      </c>
      <c r="F9823" t="str">
        <f t="shared" si="613"/>
        <v/>
      </c>
      <c r="G9823" s="2" t="b">
        <f t="shared" si="614"/>
        <v>0</v>
      </c>
      <c r="H9823" s="2">
        <f t="shared" si="615"/>
        <v>0</v>
      </c>
    </row>
    <row r="9824" spans="5:8" x14ac:dyDescent="0.25">
      <c r="E9824" t="str">
        <f t="shared" si="612"/>
        <v/>
      </c>
      <c r="F9824" t="str">
        <f t="shared" si="613"/>
        <v/>
      </c>
      <c r="G9824" s="2" t="b">
        <f t="shared" si="614"/>
        <v>0</v>
      </c>
      <c r="H9824" s="2">
        <f t="shared" si="615"/>
        <v>0</v>
      </c>
    </row>
    <row r="9825" spans="5:8" x14ac:dyDescent="0.25">
      <c r="E9825" t="str">
        <f t="shared" si="612"/>
        <v/>
      </c>
      <c r="F9825" t="str">
        <f t="shared" si="613"/>
        <v/>
      </c>
      <c r="G9825" s="2" t="b">
        <f t="shared" si="614"/>
        <v>0</v>
      </c>
      <c r="H9825" s="2">
        <f t="shared" si="615"/>
        <v>0</v>
      </c>
    </row>
    <row r="9826" spans="5:8" x14ac:dyDescent="0.25">
      <c r="E9826" t="str">
        <f t="shared" si="612"/>
        <v/>
      </c>
      <c r="F9826" t="str">
        <f t="shared" si="613"/>
        <v/>
      </c>
      <c r="G9826" s="2" t="b">
        <f t="shared" si="614"/>
        <v>0</v>
      </c>
      <c r="H9826" s="2">
        <f t="shared" si="615"/>
        <v>0</v>
      </c>
    </row>
    <row r="9827" spans="5:8" x14ac:dyDescent="0.25">
      <c r="E9827" t="str">
        <f t="shared" si="612"/>
        <v/>
      </c>
      <c r="F9827" t="str">
        <f t="shared" si="613"/>
        <v/>
      </c>
      <c r="G9827" s="2" t="b">
        <f t="shared" si="614"/>
        <v>0</v>
      </c>
      <c r="H9827" s="2">
        <f t="shared" si="615"/>
        <v>0</v>
      </c>
    </row>
    <row r="9828" spans="5:8" x14ac:dyDescent="0.25">
      <c r="E9828" t="str">
        <f t="shared" si="612"/>
        <v/>
      </c>
      <c r="F9828" t="str">
        <f t="shared" si="613"/>
        <v/>
      </c>
      <c r="G9828" s="2" t="b">
        <f t="shared" si="614"/>
        <v>0</v>
      </c>
      <c r="H9828" s="2">
        <f t="shared" si="615"/>
        <v>0</v>
      </c>
    </row>
    <row r="9829" spans="5:8" x14ac:dyDescent="0.25">
      <c r="E9829" t="str">
        <f t="shared" si="612"/>
        <v/>
      </c>
      <c r="F9829" t="str">
        <f t="shared" si="613"/>
        <v/>
      </c>
      <c r="G9829" s="2" t="b">
        <f t="shared" si="614"/>
        <v>0</v>
      </c>
      <c r="H9829" s="2">
        <f t="shared" si="615"/>
        <v>0</v>
      </c>
    </row>
    <row r="9830" spans="5:8" x14ac:dyDescent="0.25">
      <c r="E9830" t="str">
        <f t="shared" si="612"/>
        <v/>
      </c>
      <c r="F9830" t="str">
        <f t="shared" si="613"/>
        <v/>
      </c>
      <c r="G9830" s="2" t="b">
        <f t="shared" si="614"/>
        <v>0</v>
      </c>
      <c r="H9830" s="2">
        <f t="shared" si="615"/>
        <v>0</v>
      </c>
    </row>
    <row r="9831" spans="5:8" x14ac:dyDescent="0.25">
      <c r="E9831" t="str">
        <f t="shared" si="612"/>
        <v/>
      </c>
      <c r="F9831" t="str">
        <f t="shared" si="613"/>
        <v/>
      </c>
      <c r="G9831" s="2" t="b">
        <f t="shared" si="614"/>
        <v>0</v>
      </c>
      <c r="H9831" s="2">
        <f t="shared" si="615"/>
        <v>0</v>
      </c>
    </row>
    <row r="9832" spans="5:8" x14ac:dyDescent="0.25">
      <c r="E9832" t="str">
        <f t="shared" si="612"/>
        <v/>
      </c>
      <c r="F9832" t="str">
        <f t="shared" si="613"/>
        <v/>
      </c>
      <c r="G9832" s="2" t="b">
        <f t="shared" si="614"/>
        <v>0</v>
      </c>
      <c r="H9832" s="2">
        <f t="shared" si="615"/>
        <v>0</v>
      </c>
    </row>
    <row r="9833" spans="5:8" x14ac:dyDescent="0.25">
      <c r="E9833" t="str">
        <f t="shared" si="612"/>
        <v/>
      </c>
      <c r="F9833" t="str">
        <f t="shared" si="613"/>
        <v/>
      </c>
      <c r="G9833" s="2" t="b">
        <f t="shared" si="614"/>
        <v>0</v>
      </c>
      <c r="H9833" s="2">
        <f t="shared" si="615"/>
        <v>0</v>
      </c>
    </row>
    <row r="9834" spans="5:8" x14ac:dyDescent="0.25">
      <c r="E9834" t="str">
        <f t="shared" si="612"/>
        <v/>
      </c>
      <c r="F9834" t="str">
        <f t="shared" si="613"/>
        <v/>
      </c>
      <c r="G9834" s="2" t="b">
        <f t="shared" si="614"/>
        <v>0</v>
      </c>
      <c r="H9834" s="2">
        <f t="shared" si="615"/>
        <v>0</v>
      </c>
    </row>
    <row r="9835" spans="5:8" x14ac:dyDescent="0.25">
      <c r="E9835" t="str">
        <f t="shared" si="612"/>
        <v/>
      </c>
      <c r="F9835" t="str">
        <f t="shared" si="613"/>
        <v/>
      </c>
      <c r="G9835" s="2" t="b">
        <f t="shared" si="614"/>
        <v>0</v>
      </c>
      <c r="H9835" s="2">
        <f t="shared" si="615"/>
        <v>0</v>
      </c>
    </row>
    <row r="9836" spans="5:8" x14ac:dyDescent="0.25">
      <c r="E9836" t="str">
        <f t="shared" si="612"/>
        <v/>
      </c>
      <c r="F9836" t="str">
        <f t="shared" si="613"/>
        <v/>
      </c>
      <c r="G9836" s="2" t="b">
        <f t="shared" si="614"/>
        <v>0</v>
      </c>
      <c r="H9836" s="2">
        <f t="shared" si="615"/>
        <v>0</v>
      </c>
    </row>
    <row r="9837" spans="5:8" x14ac:dyDescent="0.25">
      <c r="E9837" t="str">
        <f t="shared" si="612"/>
        <v/>
      </c>
      <c r="F9837" t="str">
        <f t="shared" si="613"/>
        <v/>
      </c>
      <c r="G9837" s="2" t="b">
        <f t="shared" si="614"/>
        <v>0</v>
      </c>
      <c r="H9837" s="2">
        <f t="shared" si="615"/>
        <v>0</v>
      </c>
    </row>
    <row r="9838" spans="5:8" x14ac:dyDescent="0.25">
      <c r="E9838" t="str">
        <f t="shared" si="612"/>
        <v/>
      </c>
      <c r="F9838" t="str">
        <f t="shared" si="613"/>
        <v/>
      </c>
      <c r="G9838" s="2" t="b">
        <f t="shared" si="614"/>
        <v>0</v>
      </c>
      <c r="H9838" s="2">
        <f t="shared" si="615"/>
        <v>0</v>
      </c>
    </row>
    <row r="9839" spans="5:8" x14ac:dyDescent="0.25">
      <c r="E9839" t="str">
        <f t="shared" si="612"/>
        <v/>
      </c>
      <c r="F9839" t="str">
        <f t="shared" si="613"/>
        <v/>
      </c>
      <c r="G9839" s="2" t="b">
        <f t="shared" si="614"/>
        <v>0</v>
      </c>
      <c r="H9839" s="2">
        <f t="shared" si="615"/>
        <v>0</v>
      </c>
    </row>
    <row r="9840" spans="5:8" x14ac:dyDescent="0.25">
      <c r="E9840" t="str">
        <f t="shared" si="612"/>
        <v/>
      </c>
      <c r="F9840" t="str">
        <f t="shared" si="613"/>
        <v/>
      </c>
      <c r="G9840" s="2" t="b">
        <f t="shared" si="614"/>
        <v>0</v>
      </c>
      <c r="H9840" s="2">
        <f t="shared" si="615"/>
        <v>0</v>
      </c>
    </row>
    <row r="9841" spans="5:8" x14ac:dyDescent="0.25">
      <c r="E9841" t="str">
        <f t="shared" si="612"/>
        <v/>
      </c>
      <c r="F9841" t="str">
        <f t="shared" si="613"/>
        <v/>
      </c>
      <c r="G9841" s="2" t="b">
        <f t="shared" si="614"/>
        <v>0</v>
      </c>
      <c r="H9841" s="2">
        <f t="shared" si="615"/>
        <v>0</v>
      </c>
    </row>
    <row r="9842" spans="5:8" x14ac:dyDescent="0.25">
      <c r="E9842" t="str">
        <f t="shared" si="612"/>
        <v/>
      </c>
      <c r="F9842" t="str">
        <f t="shared" si="613"/>
        <v/>
      </c>
      <c r="G9842" s="2" t="b">
        <f t="shared" si="614"/>
        <v>0</v>
      </c>
      <c r="H9842" s="2">
        <f t="shared" si="615"/>
        <v>0</v>
      </c>
    </row>
    <row r="9843" spans="5:8" x14ac:dyDescent="0.25">
      <c r="E9843" t="str">
        <f t="shared" si="612"/>
        <v/>
      </c>
      <c r="F9843" t="str">
        <f t="shared" si="613"/>
        <v/>
      </c>
      <c r="G9843" s="2" t="b">
        <f t="shared" si="614"/>
        <v>0</v>
      </c>
      <c r="H9843" s="2">
        <f t="shared" si="615"/>
        <v>0</v>
      </c>
    </row>
    <row r="9844" spans="5:8" x14ac:dyDescent="0.25">
      <c r="E9844" t="str">
        <f t="shared" si="612"/>
        <v/>
      </c>
      <c r="F9844" t="str">
        <f t="shared" si="613"/>
        <v/>
      </c>
      <c r="G9844" s="2" t="b">
        <f t="shared" si="614"/>
        <v>0</v>
      </c>
      <c r="H9844" s="2">
        <f t="shared" si="615"/>
        <v>0</v>
      </c>
    </row>
    <row r="9845" spans="5:8" x14ac:dyDescent="0.25">
      <c r="E9845" t="str">
        <f t="shared" si="612"/>
        <v/>
      </c>
      <c r="F9845" t="str">
        <f t="shared" si="613"/>
        <v/>
      </c>
      <c r="G9845" s="2" t="b">
        <f t="shared" si="614"/>
        <v>0</v>
      </c>
      <c r="H9845" s="2">
        <f t="shared" si="615"/>
        <v>0</v>
      </c>
    </row>
    <row r="9846" spans="5:8" x14ac:dyDescent="0.25">
      <c r="E9846" t="str">
        <f t="shared" si="612"/>
        <v/>
      </c>
      <c r="F9846" t="str">
        <f t="shared" si="613"/>
        <v/>
      </c>
      <c r="G9846" s="2" t="b">
        <f t="shared" si="614"/>
        <v>0</v>
      </c>
      <c r="H9846" s="2">
        <f t="shared" si="615"/>
        <v>0</v>
      </c>
    </row>
    <row r="9847" spans="5:8" x14ac:dyDescent="0.25">
      <c r="E9847" t="str">
        <f t="shared" si="612"/>
        <v/>
      </c>
      <c r="F9847" t="str">
        <f t="shared" si="613"/>
        <v/>
      </c>
      <c r="G9847" s="2" t="b">
        <f t="shared" si="614"/>
        <v>0</v>
      </c>
      <c r="H9847" s="2">
        <f t="shared" si="615"/>
        <v>0</v>
      </c>
    </row>
    <row r="9848" spans="5:8" x14ac:dyDescent="0.25">
      <c r="E9848" t="str">
        <f t="shared" si="612"/>
        <v/>
      </c>
      <c r="F9848" t="str">
        <f t="shared" si="613"/>
        <v/>
      </c>
      <c r="G9848" s="2" t="b">
        <f t="shared" si="614"/>
        <v>0</v>
      </c>
      <c r="H9848" s="2">
        <f t="shared" si="615"/>
        <v>0</v>
      </c>
    </row>
    <row r="9849" spans="5:8" x14ac:dyDescent="0.25">
      <c r="E9849" t="str">
        <f t="shared" si="612"/>
        <v/>
      </c>
      <c r="F9849" t="str">
        <f t="shared" si="613"/>
        <v/>
      </c>
      <c r="G9849" s="2" t="b">
        <f t="shared" si="614"/>
        <v>0</v>
      </c>
      <c r="H9849" s="2">
        <f t="shared" si="615"/>
        <v>0</v>
      </c>
    </row>
    <row r="9850" spans="5:8" x14ac:dyDescent="0.25">
      <c r="E9850" t="str">
        <f t="shared" si="612"/>
        <v/>
      </c>
      <c r="F9850" t="str">
        <f t="shared" si="613"/>
        <v/>
      </c>
      <c r="G9850" s="2" t="b">
        <f t="shared" si="614"/>
        <v>0</v>
      </c>
      <c r="H9850" s="2">
        <f t="shared" si="615"/>
        <v>0</v>
      </c>
    </row>
    <row r="9851" spans="5:8" x14ac:dyDescent="0.25">
      <c r="E9851" t="str">
        <f t="shared" si="612"/>
        <v/>
      </c>
      <c r="F9851" t="str">
        <f t="shared" si="613"/>
        <v/>
      </c>
      <c r="G9851" s="2" t="b">
        <f t="shared" si="614"/>
        <v>0</v>
      </c>
      <c r="H9851" s="2">
        <f t="shared" si="615"/>
        <v>0</v>
      </c>
    </row>
    <row r="9852" spans="5:8" x14ac:dyDescent="0.25">
      <c r="E9852" t="str">
        <f t="shared" si="612"/>
        <v/>
      </c>
      <c r="F9852" t="str">
        <f t="shared" si="613"/>
        <v/>
      </c>
      <c r="G9852" s="2" t="b">
        <f t="shared" si="614"/>
        <v>0</v>
      </c>
      <c r="H9852" s="2">
        <f t="shared" si="615"/>
        <v>0</v>
      </c>
    </row>
    <row r="9853" spans="5:8" x14ac:dyDescent="0.25">
      <c r="E9853" t="str">
        <f t="shared" si="612"/>
        <v/>
      </c>
      <c r="F9853" t="str">
        <f t="shared" si="613"/>
        <v/>
      </c>
      <c r="G9853" s="2" t="b">
        <f t="shared" si="614"/>
        <v>0</v>
      </c>
      <c r="H9853" s="2">
        <f t="shared" si="615"/>
        <v>0</v>
      </c>
    </row>
    <row r="9854" spans="5:8" x14ac:dyDescent="0.25">
      <c r="E9854" t="str">
        <f t="shared" si="612"/>
        <v/>
      </c>
      <c r="F9854" t="str">
        <f t="shared" si="613"/>
        <v/>
      </c>
      <c r="G9854" s="2" t="b">
        <f t="shared" si="614"/>
        <v>0</v>
      </c>
      <c r="H9854" s="2">
        <f t="shared" si="615"/>
        <v>0</v>
      </c>
    </row>
    <row r="9855" spans="5:8" x14ac:dyDescent="0.25">
      <c r="E9855" t="str">
        <f t="shared" si="612"/>
        <v/>
      </c>
      <c r="F9855" t="str">
        <f t="shared" si="613"/>
        <v/>
      </c>
      <c r="G9855" s="2" t="b">
        <f t="shared" si="614"/>
        <v>0</v>
      </c>
      <c r="H9855" s="2">
        <f t="shared" si="615"/>
        <v>0</v>
      </c>
    </row>
    <row r="9856" spans="5:8" x14ac:dyDescent="0.25">
      <c r="E9856" t="str">
        <f t="shared" si="612"/>
        <v/>
      </c>
      <c r="F9856" t="str">
        <f t="shared" si="613"/>
        <v/>
      </c>
      <c r="G9856" s="2" t="b">
        <f t="shared" si="614"/>
        <v>0</v>
      </c>
      <c r="H9856" s="2">
        <f t="shared" si="615"/>
        <v>0</v>
      </c>
    </row>
    <row r="9857" spans="5:8" x14ac:dyDescent="0.25">
      <c r="E9857" t="str">
        <f t="shared" si="612"/>
        <v/>
      </c>
      <c r="F9857" t="str">
        <f t="shared" si="613"/>
        <v/>
      </c>
      <c r="G9857" s="2" t="b">
        <f t="shared" si="614"/>
        <v>0</v>
      </c>
      <c r="H9857" s="2">
        <f t="shared" si="615"/>
        <v>0</v>
      </c>
    </row>
    <row r="9858" spans="5:8" x14ac:dyDescent="0.25">
      <c r="E9858" t="str">
        <f t="shared" si="612"/>
        <v/>
      </c>
      <c r="F9858" t="str">
        <f t="shared" si="613"/>
        <v/>
      </c>
      <c r="G9858" s="2" t="b">
        <f t="shared" si="614"/>
        <v>0</v>
      </c>
      <c r="H9858" s="2">
        <f t="shared" si="615"/>
        <v>0</v>
      </c>
    </row>
    <row r="9859" spans="5:8" x14ac:dyDescent="0.25">
      <c r="E9859" t="str">
        <f t="shared" ref="E9859:E9922" si="61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CONCATENATE(C9859,A9859),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859" t="str">
        <f t="shared" ref="F9859:F9922" si="61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CONCATENATE(D9859,B9859),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859" s="2" t="b">
        <f t="shared" ref="G9859:G9922" si="618">ISERROR(MATCH(E9859,$F:$F,0))</f>
        <v>0</v>
      </c>
      <c r="H9859" s="2">
        <f t="shared" ref="H9859:H9922" si="619">LEN(E9859)</f>
        <v>0</v>
      </c>
    </row>
    <row r="9860" spans="5:8" x14ac:dyDescent="0.25">
      <c r="E9860" t="str">
        <f t="shared" si="616"/>
        <v/>
      </c>
      <c r="F9860" t="str">
        <f t="shared" si="617"/>
        <v/>
      </c>
      <c r="G9860" s="2" t="b">
        <f t="shared" si="618"/>
        <v>0</v>
      </c>
      <c r="H9860" s="2">
        <f t="shared" si="619"/>
        <v>0</v>
      </c>
    </row>
    <row r="9861" spans="5:8" x14ac:dyDescent="0.25">
      <c r="E9861" t="str">
        <f t="shared" si="616"/>
        <v/>
      </c>
      <c r="F9861" t="str">
        <f t="shared" si="617"/>
        <v/>
      </c>
      <c r="G9861" s="2" t="b">
        <f t="shared" si="618"/>
        <v>0</v>
      </c>
      <c r="H9861" s="2">
        <f t="shared" si="619"/>
        <v>0</v>
      </c>
    </row>
    <row r="9862" spans="5:8" x14ac:dyDescent="0.25">
      <c r="E9862" t="str">
        <f t="shared" si="616"/>
        <v/>
      </c>
      <c r="F9862" t="str">
        <f t="shared" si="617"/>
        <v/>
      </c>
      <c r="G9862" s="2" t="b">
        <f t="shared" si="618"/>
        <v>0</v>
      </c>
      <c r="H9862" s="2">
        <f t="shared" si="619"/>
        <v>0</v>
      </c>
    </row>
    <row r="9863" spans="5:8" x14ac:dyDescent="0.25">
      <c r="E9863" t="str">
        <f t="shared" si="616"/>
        <v/>
      </c>
      <c r="F9863" t="str">
        <f t="shared" si="617"/>
        <v/>
      </c>
      <c r="G9863" s="2" t="b">
        <f t="shared" si="618"/>
        <v>0</v>
      </c>
      <c r="H9863" s="2">
        <f t="shared" si="619"/>
        <v>0</v>
      </c>
    </row>
    <row r="9864" spans="5:8" x14ac:dyDescent="0.25">
      <c r="E9864" t="str">
        <f t="shared" si="616"/>
        <v/>
      </c>
      <c r="F9864" t="str">
        <f t="shared" si="617"/>
        <v/>
      </c>
      <c r="G9864" s="2" t="b">
        <f t="shared" si="618"/>
        <v>0</v>
      </c>
      <c r="H9864" s="2">
        <f t="shared" si="619"/>
        <v>0</v>
      </c>
    </row>
    <row r="9865" spans="5:8" x14ac:dyDescent="0.25">
      <c r="E9865" t="str">
        <f t="shared" si="616"/>
        <v/>
      </c>
      <c r="F9865" t="str">
        <f t="shared" si="617"/>
        <v/>
      </c>
      <c r="G9865" s="2" t="b">
        <f t="shared" si="618"/>
        <v>0</v>
      </c>
      <c r="H9865" s="2">
        <f t="shared" si="619"/>
        <v>0</v>
      </c>
    </row>
    <row r="9866" spans="5:8" x14ac:dyDescent="0.25">
      <c r="E9866" t="str">
        <f t="shared" si="616"/>
        <v/>
      </c>
      <c r="F9866" t="str">
        <f t="shared" si="617"/>
        <v/>
      </c>
      <c r="G9866" s="2" t="b">
        <f t="shared" si="618"/>
        <v>0</v>
      </c>
      <c r="H9866" s="2">
        <f t="shared" si="619"/>
        <v>0</v>
      </c>
    </row>
    <row r="9867" spans="5:8" x14ac:dyDescent="0.25">
      <c r="E9867" t="str">
        <f t="shared" si="616"/>
        <v/>
      </c>
      <c r="F9867" t="str">
        <f t="shared" si="617"/>
        <v/>
      </c>
      <c r="G9867" s="2" t="b">
        <f t="shared" si="618"/>
        <v>0</v>
      </c>
      <c r="H9867" s="2">
        <f t="shared" si="619"/>
        <v>0</v>
      </c>
    </row>
    <row r="9868" spans="5:8" x14ac:dyDescent="0.25">
      <c r="E9868" t="str">
        <f t="shared" si="616"/>
        <v/>
      </c>
      <c r="F9868" t="str">
        <f t="shared" si="617"/>
        <v/>
      </c>
      <c r="G9868" s="2" t="b">
        <f t="shared" si="618"/>
        <v>0</v>
      </c>
      <c r="H9868" s="2">
        <f t="shared" si="619"/>
        <v>0</v>
      </c>
    </row>
    <row r="9869" spans="5:8" x14ac:dyDescent="0.25">
      <c r="E9869" t="str">
        <f t="shared" si="616"/>
        <v/>
      </c>
      <c r="F9869" t="str">
        <f t="shared" si="617"/>
        <v/>
      </c>
      <c r="G9869" s="2" t="b">
        <f t="shared" si="618"/>
        <v>0</v>
      </c>
      <c r="H9869" s="2">
        <f t="shared" si="619"/>
        <v>0</v>
      </c>
    </row>
    <row r="9870" spans="5:8" x14ac:dyDescent="0.25">
      <c r="E9870" t="str">
        <f t="shared" si="616"/>
        <v/>
      </c>
      <c r="F9870" t="str">
        <f t="shared" si="617"/>
        <v/>
      </c>
      <c r="G9870" s="2" t="b">
        <f t="shared" si="618"/>
        <v>0</v>
      </c>
      <c r="H9870" s="2">
        <f t="shared" si="619"/>
        <v>0</v>
      </c>
    </row>
    <row r="9871" spans="5:8" x14ac:dyDescent="0.25">
      <c r="E9871" t="str">
        <f t="shared" si="616"/>
        <v/>
      </c>
      <c r="F9871" t="str">
        <f t="shared" si="617"/>
        <v/>
      </c>
      <c r="G9871" s="2" t="b">
        <f t="shared" si="618"/>
        <v>0</v>
      </c>
      <c r="H9871" s="2">
        <f t="shared" si="619"/>
        <v>0</v>
      </c>
    </row>
    <row r="9872" spans="5:8" x14ac:dyDescent="0.25">
      <c r="E9872" t="str">
        <f t="shared" si="616"/>
        <v/>
      </c>
      <c r="F9872" t="str">
        <f t="shared" si="617"/>
        <v/>
      </c>
      <c r="G9872" s="2" t="b">
        <f t="shared" si="618"/>
        <v>0</v>
      </c>
      <c r="H9872" s="2">
        <f t="shared" si="619"/>
        <v>0</v>
      </c>
    </row>
    <row r="9873" spans="5:8" x14ac:dyDescent="0.25">
      <c r="E9873" t="str">
        <f t="shared" si="616"/>
        <v/>
      </c>
      <c r="F9873" t="str">
        <f t="shared" si="617"/>
        <v/>
      </c>
      <c r="G9873" s="2" t="b">
        <f t="shared" si="618"/>
        <v>0</v>
      </c>
      <c r="H9873" s="2">
        <f t="shared" si="619"/>
        <v>0</v>
      </c>
    </row>
    <row r="9874" spans="5:8" x14ac:dyDescent="0.25">
      <c r="E9874" t="str">
        <f t="shared" si="616"/>
        <v/>
      </c>
      <c r="F9874" t="str">
        <f t="shared" si="617"/>
        <v/>
      </c>
      <c r="G9874" s="2" t="b">
        <f t="shared" si="618"/>
        <v>0</v>
      </c>
      <c r="H9874" s="2">
        <f t="shared" si="619"/>
        <v>0</v>
      </c>
    </row>
    <row r="9875" spans="5:8" x14ac:dyDescent="0.25">
      <c r="E9875" t="str">
        <f t="shared" si="616"/>
        <v/>
      </c>
      <c r="F9875" t="str">
        <f t="shared" si="617"/>
        <v/>
      </c>
      <c r="G9875" s="2" t="b">
        <f t="shared" si="618"/>
        <v>0</v>
      </c>
      <c r="H9875" s="2">
        <f t="shared" si="619"/>
        <v>0</v>
      </c>
    </row>
    <row r="9876" spans="5:8" x14ac:dyDescent="0.25">
      <c r="E9876" t="str">
        <f t="shared" si="616"/>
        <v/>
      </c>
      <c r="F9876" t="str">
        <f t="shared" si="617"/>
        <v/>
      </c>
      <c r="G9876" s="2" t="b">
        <f t="shared" si="618"/>
        <v>0</v>
      </c>
      <c r="H9876" s="2">
        <f t="shared" si="619"/>
        <v>0</v>
      </c>
    </row>
    <row r="9877" spans="5:8" x14ac:dyDescent="0.25">
      <c r="E9877" t="str">
        <f t="shared" si="616"/>
        <v/>
      </c>
      <c r="F9877" t="str">
        <f t="shared" si="617"/>
        <v/>
      </c>
      <c r="G9877" s="2" t="b">
        <f t="shared" si="618"/>
        <v>0</v>
      </c>
      <c r="H9877" s="2">
        <f t="shared" si="619"/>
        <v>0</v>
      </c>
    </row>
    <row r="9878" spans="5:8" x14ac:dyDescent="0.25">
      <c r="E9878" t="str">
        <f t="shared" si="616"/>
        <v/>
      </c>
      <c r="F9878" t="str">
        <f t="shared" si="617"/>
        <v/>
      </c>
      <c r="G9878" s="2" t="b">
        <f t="shared" si="618"/>
        <v>0</v>
      </c>
      <c r="H9878" s="2">
        <f t="shared" si="619"/>
        <v>0</v>
      </c>
    </row>
    <row r="9879" spans="5:8" x14ac:dyDescent="0.25">
      <c r="E9879" t="str">
        <f t="shared" si="616"/>
        <v/>
      </c>
      <c r="F9879" t="str">
        <f t="shared" si="617"/>
        <v/>
      </c>
      <c r="G9879" s="2" t="b">
        <f t="shared" si="618"/>
        <v>0</v>
      </c>
      <c r="H9879" s="2">
        <f t="shared" si="619"/>
        <v>0</v>
      </c>
    </row>
    <row r="9880" spans="5:8" x14ac:dyDescent="0.25">
      <c r="E9880" t="str">
        <f t="shared" si="616"/>
        <v/>
      </c>
      <c r="F9880" t="str">
        <f t="shared" si="617"/>
        <v/>
      </c>
      <c r="G9880" s="2" t="b">
        <f t="shared" si="618"/>
        <v>0</v>
      </c>
      <c r="H9880" s="2">
        <f t="shared" si="619"/>
        <v>0</v>
      </c>
    </row>
    <row r="9881" spans="5:8" x14ac:dyDescent="0.25">
      <c r="E9881" t="str">
        <f t="shared" si="616"/>
        <v/>
      </c>
      <c r="F9881" t="str">
        <f t="shared" si="617"/>
        <v/>
      </c>
      <c r="G9881" s="2" t="b">
        <f t="shared" si="618"/>
        <v>0</v>
      </c>
      <c r="H9881" s="2">
        <f t="shared" si="619"/>
        <v>0</v>
      </c>
    </row>
    <row r="9882" spans="5:8" x14ac:dyDescent="0.25">
      <c r="E9882" t="str">
        <f t="shared" si="616"/>
        <v/>
      </c>
      <c r="F9882" t="str">
        <f t="shared" si="617"/>
        <v/>
      </c>
      <c r="G9882" s="2" t="b">
        <f t="shared" si="618"/>
        <v>0</v>
      </c>
      <c r="H9882" s="2">
        <f t="shared" si="619"/>
        <v>0</v>
      </c>
    </row>
    <row r="9883" spans="5:8" x14ac:dyDescent="0.25">
      <c r="E9883" t="str">
        <f t="shared" si="616"/>
        <v/>
      </c>
      <c r="F9883" t="str">
        <f t="shared" si="617"/>
        <v/>
      </c>
      <c r="G9883" s="2" t="b">
        <f t="shared" si="618"/>
        <v>0</v>
      </c>
      <c r="H9883" s="2">
        <f t="shared" si="619"/>
        <v>0</v>
      </c>
    </row>
    <row r="9884" spans="5:8" x14ac:dyDescent="0.25">
      <c r="E9884" t="str">
        <f t="shared" si="616"/>
        <v/>
      </c>
      <c r="F9884" t="str">
        <f t="shared" si="617"/>
        <v/>
      </c>
      <c r="G9884" s="2" t="b">
        <f t="shared" si="618"/>
        <v>0</v>
      </c>
      <c r="H9884" s="2">
        <f t="shared" si="619"/>
        <v>0</v>
      </c>
    </row>
    <row r="9885" spans="5:8" x14ac:dyDescent="0.25">
      <c r="E9885" t="str">
        <f t="shared" si="616"/>
        <v/>
      </c>
      <c r="F9885" t="str">
        <f t="shared" si="617"/>
        <v/>
      </c>
      <c r="G9885" s="2" t="b">
        <f t="shared" si="618"/>
        <v>0</v>
      </c>
      <c r="H9885" s="2">
        <f t="shared" si="619"/>
        <v>0</v>
      </c>
    </row>
    <row r="9886" spans="5:8" x14ac:dyDescent="0.25">
      <c r="E9886" t="str">
        <f t="shared" si="616"/>
        <v/>
      </c>
      <c r="F9886" t="str">
        <f t="shared" si="617"/>
        <v/>
      </c>
      <c r="G9886" s="2" t="b">
        <f t="shared" si="618"/>
        <v>0</v>
      </c>
      <c r="H9886" s="2">
        <f t="shared" si="619"/>
        <v>0</v>
      </c>
    </row>
    <row r="9887" spans="5:8" x14ac:dyDescent="0.25">
      <c r="E9887" t="str">
        <f t="shared" si="616"/>
        <v/>
      </c>
      <c r="F9887" t="str">
        <f t="shared" si="617"/>
        <v/>
      </c>
      <c r="G9887" s="2" t="b">
        <f t="shared" si="618"/>
        <v>0</v>
      </c>
      <c r="H9887" s="2">
        <f t="shared" si="619"/>
        <v>0</v>
      </c>
    </row>
    <row r="9888" spans="5:8" x14ac:dyDescent="0.25">
      <c r="E9888" t="str">
        <f t="shared" si="616"/>
        <v/>
      </c>
      <c r="F9888" t="str">
        <f t="shared" si="617"/>
        <v/>
      </c>
      <c r="G9888" s="2" t="b">
        <f t="shared" si="618"/>
        <v>0</v>
      </c>
      <c r="H9888" s="2">
        <f t="shared" si="619"/>
        <v>0</v>
      </c>
    </row>
    <row r="9889" spans="5:8" x14ac:dyDescent="0.25">
      <c r="E9889" t="str">
        <f t="shared" si="616"/>
        <v/>
      </c>
      <c r="F9889" t="str">
        <f t="shared" si="617"/>
        <v/>
      </c>
      <c r="G9889" s="2" t="b">
        <f t="shared" si="618"/>
        <v>0</v>
      </c>
      <c r="H9889" s="2">
        <f t="shared" si="619"/>
        <v>0</v>
      </c>
    </row>
    <row r="9890" spans="5:8" x14ac:dyDescent="0.25">
      <c r="E9890" t="str">
        <f t="shared" si="616"/>
        <v/>
      </c>
      <c r="F9890" t="str">
        <f t="shared" si="617"/>
        <v/>
      </c>
      <c r="G9890" s="2" t="b">
        <f t="shared" si="618"/>
        <v>0</v>
      </c>
      <c r="H9890" s="2">
        <f t="shared" si="619"/>
        <v>0</v>
      </c>
    </row>
    <row r="9891" spans="5:8" x14ac:dyDescent="0.25">
      <c r="E9891" t="str">
        <f t="shared" si="616"/>
        <v/>
      </c>
      <c r="F9891" t="str">
        <f t="shared" si="617"/>
        <v/>
      </c>
      <c r="G9891" s="2" t="b">
        <f t="shared" si="618"/>
        <v>0</v>
      </c>
      <c r="H9891" s="2">
        <f t="shared" si="619"/>
        <v>0</v>
      </c>
    </row>
    <row r="9892" spans="5:8" x14ac:dyDescent="0.25">
      <c r="E9892" t="str">
        <f t="shared" si="616"/>
        <v/>
      </c>
      <c r="F9892" t="str">
        <f t="shared" si="617"/>
        <v/>
      </c>
      <c r="G9892" s="2" t="b">
        <f t="shared" si="618"/>
        <v>0</v>
      </c>
      <c r="H9892" s="2">
        <f t="shared" si="619"/>
        <v>0</v>
      </c>
    </row>
    <row r="9893" spans="5:8" x14ac:dyDescent="0.25">
      <c r="E9893" t="str">
        <f t="shared" si="616"/>
        <v/>
      </c>
      <c r="F9893" t="str">
        <f t="shared" si="617"/>
        <v/>
      </c>
      <c r="G9893" s="2" t="b">
        <f t="shared" si="618"/>
        <v>0</v>
      </c>
      <c r="H9893" s="2">
        <f t="shared" si="619"/>
        <v>0</v>
      </c>
    </row>
    <row r="9894" spans="5:8" x14ac:dyDescent="0.25">
      <c r="E9894" t="str">
        <f t="shared" si="616"/>
        <v/>
      </c>
      <c r="F9894" t="str">
        <f t="shared" si="617"/>
        <v/>
      </c>
      <c r="G9894" s="2" t="b">
        <f t="shared" si="618"/>
        <v>0</v>
      </c>
      <c r="H9894" s="2">
        <f t="shared" si="619"/>
        <v>0</v>
      </c>
    </row>
    <row r="9895" spans="5:8" x14ac:dyDescent="0.25">
      <c r="E9895" t="str">
        <f t="shared" si="616"/>
        <v/>
      </c>
      <c r="F9895" t="str">
        <f t="shared" si="617"/>
        <v/>
      </c>
      <c r="G9895" s="2" t="b">
        <f t="shared" si="618"/>
        <v>0</v>
      </c>
      <c r="H9895" s="2">
        <f t="shared" si="619"/>
        <v>0</v>
      </c>
    </row>
    <row r="9896" spans="5:8" x14ac:dyDescent="0.25">
      <c r="E9896" t="str">
        <f t="shared" si="616"/>
        <v/>
      </c>
      <c r="F9896" t="str">
        <f t="shared" si="617"/>
        <v/>
      </c>
      <c r="G9896" s="2" t="b">
        <f t="shared" si="618"/>
        <v>0</v>
      </c>
      <c r="H9896" s="2">
        <f t="shared" si="619"/>
        <v>0</v>
      </c>
    </row>
    <row r="9897" spans="5:8" x14ac:dyDescent="0.25">
      <c r="E9897" t="str">
        <f t="shared" si="616"/>
        <v/>
      </c>
      <c r="F9897" t="str">
        <f t="shared" si="617"/>
        <v/>
      </c>
      <c r="G9897" s="2" t="b">
        <f t="shared" si="618"/>
        <v>0</v>
      </c>
      <c r="H9897" s="2">
        <f t="shared" si="619"/>
        <v>0</v>
      </c>
    </row>
    <row r="9898" spans="5:8" x14ac:dyDescent="0.25">
      <c r="E9898" t="str">
        <f t="shared" si="616"/>
        <v/>
      </c>
      <c r="F9898" t="str">
        <f t="shared" si="617"/>
        <v/>
      </c>
      <c r="G9898" s="2" t="b">
        <f t="shared" si="618"/>
        <v>0</v>
      </c>
      <c r="H9898" s="2">
        <f t="shared" si="619"/>
        <v>0</v>
      </c>
    </row>
    <row r="9899" spans="5:8" x14ac:dyDescent="0.25">
      <c r="E9899" t="str">
        <f t="shared" si="616"/>
        <v/>
      </c>
      <c r="F9899" t="str">
        <f t="shared" si="617"/>
        <v/>
      </c>
      <c r="G9899" s="2" t="b">
        <f t="shared" si="618"/>
        <v>0</v>
      </c>
      <c r="H9899" s="2">
        <f t="shared" si="619"/>
        <v>0</v>
      </c>
    </row>
    <row r="9900" spans="5:8" x14ac:dyDescent="0.25">
      <c r="E9900" t="str">
        <f t="shared" si="616"/>
        <v/>
      </c>
      <c r="F9900" t="str">
        <f t="shared" si="617"/>
        <v/>
      </c>
      <c r="G9900" s="2" t="b">
        <f t="shared" si="618"/>
        <v>0</v>
      </c>
      <c r="H9900" s="2">
        <f t="shared" si="619"/>
        <v>0</v>
      </c>
    </row>
    <row r="9901" spans="5:8" x14ac:dyDescent="0.25">
      <c r="E9901" t="str">
        <f t="shared" si="616"/>
        <v/>
      </c>
      <c r="F9901" t="str">
        <f t="shared" si="617"/>
        <v/>
      </c>
      <c r="G9901" s="2" t="b">
        <f t="shared" si="618"/>
        <v>0</v>
      </c>
      <c r="H9901" s="2">
        <f t="shared" si="619"/>
        <v>0</v>
      </c>
    </row>
    <row r="9902" spans="5:8" x14ac:dyDescent="0.25">
      <c r="E9902" t="str">
        <f t="shared" si="616"/>
        <v/>
      </c>
      <c r="F9902" t="str">
        <f t="shared" si="617"/>
        <v/>
      </c>
      <c r="G9902" s="2" t="b">
        <f t="shared" si="618"/>
        <v>0</v>
      </c>
      <c r="H9902" s="2">
        <f t="shared" si="619"/>
        <v>0</v>
      </c>
    </row>
    <row r="9903" spans="5:8" x14ac:dyDescent="0.25">
      <c r="E9903" t="str">
        <f t="shared" si="616"/>
        <v/>
      </c>
      <c r="F9903" t="str">
        <f t="shared" si="617"/>
        <v/>
      </c>
      <c r="G9903" s="2" t="b">
        <f t="shared" si="618"/>
        <v>0</v>
      </c>
      <c r="H9903" s="2">
        <f t="shared" si="619"/>
        <v>0</v>
      </c>
    </row>
    <row r="9904" spans="5:8" x14ac:dyDescent="0.25">
      <c r="E9904" t="str">
        <f t="shared" si="616"/>
        <v/>
      </c>
      <c r="F9904" t="str">
        <f t="shared" si="617"/>
        <v/>
      </c>
      <c r="G9904" s="2" t="b">
        <f t="shared" si="618"/>
        <v>0</v>
      </c>
      <c r="H9904" s="2">
        <f t="shared" si="619"/>
        <v>0</v>
      </c>
    </row>
    <row r="9905" spans="5:8" x14ac:dyDescent="0.25">
      <c r="E9905" t="str">
        <f t="shared" si="616"/>
        <v/>
      </c>
      <c r="F9905" t="str">
        <f t="shared" si="617"/>
        <v/>
      </c>
      <c r="G9905" s="2" t="b">
        <f t="shared" si="618"/>
        <v>0</v>
      </c>
      <c r="H9905" s="2">
        <f t="shared" si="619"/>
        <v>0</v>
      </c>
    </row>
    <row r="9906" spans="5:8" x14ac:dyDescent="0.25">
      <c r="E9906" t="str">
        <f t="shared" si="616"/>
        <v/>
      </c>
      <c r="F9906" t="str">
        <f t="shared" si="617"/>
        <v/>
      </c>
      <c r="G9906" s="2" t="b">
        <f t="shared" si="618"/>
        <v>0</v>
      </c>
      <c r="H9906" s="2">
        <f t="shared" si="619"/>
        <v>0</v>
      </c>
    </row>
    <row r="9907" spans="5:8" x14ac:dyDescent="0.25">
      <c r="E9907" t="str">
        <f t="shared" si="616"/>
        <v/>
      </c>
      <c r="F9907" t="str">
        <f t="shared" si="617"/>
        <v/>
      </c>
      <c r="G9907" s="2" t="b">
        <f t="shared" si="618"/>
        <v>0</v>
      </c>
      <c r="H9907" s="2">
        <f t="shared" si="619"/>
        <v>0</v>
      </c>
    </row>
    <row r="9908" spans="5:8" x14ac:dyDescent="0.25">
      <c r="E9908" t="str">
        <f t="shared" si="616"/>
        <v/>
      </c>
      <c r="F9908" t="str">
        <f t="shared" si="617"/>
        <v/>
      </c>
      <c r="G9908" s="2" t="b">
        <f t="shared" si="618"/>
        <v>0</v>
      </c>
      <c r="H9908" s="2">
        <f t="shared" si="619"/>
        <v>0</v>
      </c>
    </row>
    <row r="9909" spans="5:8" x14ac:dyDescent="0.25">
      <c r="E9909" t="str">
        <f t="shared" si="616"/>
        <v/>
      </c>
      <c r="F9909" t="str">
        <f t="shared" si="617"/>
        <v/>
      </c>
      <c r="G9909" s="2" t="b">
        <f t="shared" si="618"/>
        <v>0</v>
      </c>
      <c r="H9909" s="2">
        <f t="shared" si="619"/>
        <v>0</v>
      </c>
    </row>
    <row r="9910" spans="5:8" x14ac:dyDescent="0.25">
      <c r="E9910" t="str">
        <f t="shared" si="616"/>
        <v/>
      </c>
      <c r="F9910" t="str">
        <f t="shared" si="617"/>
        <v/>
      </c>
      <c r="G9910" s="2" t="b">
        <f t="shared" si="618"/>
        <v>0</v>
      </c>
      <c r="H9910" s="2">
        <f t="shared" si="619"/>
        <v>0</v>
      </c>
    </row>
    <row r="9911" spans="5:8" x14ac:dyDescent="0.25">
      <c r="E9911" t="str">
        <f t="shared" si="616"/>
        <v/>
      </c>
      <c r="F9911" t="str">
        <f t="shared" si="617"/>
        <v/>
      </c>
      <c r="G9911" s="2" t="b">
        <f t="shared" si="618"/>
        <v>0</v>
      </c>
      <c r="H9911" s="2">
        <f t="shared" si="619"/>
        <v>0</v>
      </c>
    </row>
    <row r="9912" spans="5:8" x14ac:dyDescent="0.25">
      <c r="E9912" t="str">
        <f t="shared" si="616"/>
        <v/>
      </c>
      <c r="F9912" t="str">
        <f t="shared" si="617"/>
        <v/>
      </c>
      <c r="G9912" s="2" t="b">
        <f t="shared" si="618"/>
        <v>0</v>
      </c>
      <c r="H9912" s="2">
        <f t="shared" si="619"/>
        <v>0</v>
      </c>
    </row>
    <row r="9913" spans="5:8" x14ac:dyDescent="0.25">
      <c r="E9913" t="str">
        <f t="shared" si="616"/>
        <v/>
      </c>
      <c r="F9913" t="str">
        <f t="shared" si="617"/>
        <v/>
      </c>
      <c r="G9913" s="2" t="b">
        <f t="shared" si="618"/>
        <v>0</v>
      </c>
      <c r="H9913" s="2">
        <f t="shared" si="619"/>
        <v>0</v>
      </c>
    </row>
    <row r="9914" spans="5:8" x14ac:dyDescent="0.25">
      <c r="E9914" t="str">
        <f t="shared" si="616"/>
        <v/>
      </c>
      <c r="F9914" t="str">
        <f t="shared" si="617"/>
        <v/>
      </c>
      <c r="G9914" s="2" t="b">
        <f t="shared" si="618"/>
        <v>0</v>
      </c>
      <c r="H9914" s="2">
        <f t="shared" si="619"/>
        <v>0</v>
      </c>
    </row>
    <row r="9915" spans="5:8" x14ac:dyDescent="0.25">
      <c r="E9915" t="str">
        <f t="shared" si="616"/>
        <v/>
      </c>
      <c r="F9915" t="str">
        <f t="shared" si="617"/>
        <v/>
      </c>
      <c r="G9915" s="2" t="b">
        <f t="shared" si="618"/>
        <v>0</v>
      </c>
      <c r="H9915" s="2">
        <f t="shared" si="619"/>
        <v>0</v>
      </c>
    </row>
    <row r="9916" spans="5:8" x14ac:dyDescent="0.25">
      <c r="E9916" t="str">
        <f t="shared" si="616"/>
        <v/>
      </c>
      <c r="F9916" t="str">
        <f t="shared" si="617"/>
        <v/>
      </c>
      <c r="G9916" s="2" t="b">
        <f t="shared" si="618"/>
        <v>0</v>
      </c>
      <c r="H9916" s="2">
        <f t="shared" si="619"/>
        <v>0</v>
      </c>
    </row>
    <row r="9917" spans="5:8" x14ac:dyDescent="0.25">
      <c r="E9917" t="str">
        <f t="shared" si="616"/>
        <v/>
      </c>
      <c r="F9917" t="str">
        <f t="shared" si="617"/>
        <v/>
      </c>
      <c r="G9917" s="2" t="b">
        <f t="shared" si="618"/>
        <v>0</v>
      </c>
      <c r="H9917" s="2">
        <f t="shared" si="619"/>
        <v>0</v>
      </c>
    </row>
    <row r="9918" spans="5:8" x14ac:dyDescent="0.25">
      <c r="E9918" t="str">
        <f t="shared" si="616"/>
        <v/>
      </c>
      <c r="F9918" t="str">
        <f t="shared" si="617"/>
        <v/>
      </c>
      <c r="G9918" s="2" t="b">
        <f t="shared" si="618"/>
        <v>0</v>
      </c>
      <c r="H9918" s="2">
        <f t="shared" si="619"/>
        <v>0</v>
      </c>
    </row>
    <row r="9919" spans="5:8" x14ac:dyDescent="0.25">
      <c r="E9919" t="str">
        <f t="shared" si="616"/>
        <v/>
      </c>
      <c r="F9919" t="str">
        <f t="shared" si="617"/>
        <v/>
      </c>
      <c r="G9919" s="2" t="b">
        <f t="shared" si="618"/>
        <v>0</v>
      </c>
      <c r="H9919" s="2">
        <f t="shared" si="619"/>
        <v>0</v>
      </c>
    </row>
    <row r="9920" spans="5:8" x14ac:dyDescent="0.25">
      <c r="E9920" t="str">
        <f t="shared" si="616"/>
        <v/>
      </c>
      <c r="F9920" t="str">
        <f t="shared" si="617"/>
        <v/>
      </c>
      <c r="G9920" s="2" t="b">
        <f t="shared" si="618"/>
        <v>0</v>
      </c>
      <c r="H9920" s="2">
        <f t="shared" si="619"/>
        <v>0</v>
      </c>
    </row>
    <row r="9921" spans="5:8" x14ac:dyDescent="0.25">
      <c r="E9921" t="str">
        <f t="shared" si="616"/>
        <v/>
      </c>
      <c r="F9921" t="str">
        <f t="shared" si="617"/>
        <v/>
      </c>
      <c r="G9921" s="2" t="b">
        <f t="shared" si="618"/>
        <v>0</v>
      </c>
      <c r="H9921" s="2">
        <f t="shared" si="619"/>
        <v>0</v>
      </c>
    </row>
    <row r="9922" spans="5:8" x14ac:dyDescent="0.25">
      <c r="E9922" t="str">
        <f t="shared" si="616"/>
        <v/>
      </c>
      <c r="F9922" t="str">
        <f t="shared" si="617"/>
        <v/>
      </c>
      <c r="G9922" s="2" t="b">
        <f t="shared" si="618"/>
        <v>0</v>
      </c>
      <c r="H9922" s="2">
        <f t="shared" si="619"/>
        <v>0</v>
      </c>
    </row>
    <row r="9923" spans="5:8" x14ac:dyDescent="0.25">
      <c r="E9923" t="str">
        <f t="shared" ref="E9923:E9986" si="62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CONCATENATE(C9923,A9923),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923" t="str">
        <f t="shared" ref="F9923:F9986" si="62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CONCATENATE(D9923,B9923),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923" s="2" t="b">
        <f t="shared" ref="G9923:G9986" si="622">ISERROR(MATCH(E9923,$F:$F,0))</f>
        <v>0</v>
      </c>
      <c r="H9923" s="2">
        <f t="shared" ref="H9923:H9986" si="623">LEN(E9923)</f>
        <v>0</v>
      </c>
    </row>
    <row r="9924" spans="5:8" x14ac:dyDescent="0.25">
      <c r="E9924" t="str">
        <f t="shared" si="620"/>
        <v/>
      </c>
      <c r="F9924" t="str">
        <f t="shared" si="621"/>
        <v/>
      </c>
      <c r="G9924" s="2" t="b">
        <f t="shared" si="622"/>
        <v>0</v>
      </c>
      <c r="H9924" s="2">
        <f t="shared" si="623"/>
        <v>0</v>
      </c>
    </row>
    <row r="9925" spans="5:8" x14ac:dyDescent="0.25">
      <c r="E9925" t="str">
        <f t="shared" si="620"/>
        <v/>
      </c>
      <c r="F9925" t="str">
        <f t="shared" si="621"/>
        <v/>
      </c>
      <c r="G9925" s="2" t="b">
        <f t="shared" si="622"/>
        <v>0</v>
      </c>
      <c r="H9925" s="2">
        <f t="shared" si="623"/>
        <v>0</v>
      </c>
    </row>
    <row r="9926" spans="5:8" x14ac:dyDescent="0.25">
      <c r="E9926" t="str">
        <f t="shared" si="620"/>
        <v/>
      </c>
      <c r="F9926" t="str">
        <f t="shared" si="621"/>
        <v/>
      </c>
      <c r="G9926" s="2" t="b">
        <f t="shared" si="622"/>
        <v>0</v>
      </c>
      <c r="H9926" s="2">
        <f t="shared" si="623"/>
        <v>0</v>
      </c>
    </row>
    <row r="9927" spans="5:8" x14ac:dyDescent="0.25">
      <c r="E9927" t="str">
        <f t="shared" si="620"/>
        <v/>
      </c>
      <c r="F9927" t="str">
        <f t="shared" si="621"/>
        <v/>
      </c>
      <c r="G9927" s="2" t="b">
        <f t="shared" si="622"/>
        <v>0</v>
      </c>
      <c r="H9927" s="2">
        <f t="shared" si="623"/>
        <v>0</v>
      </c>
    </row>
    <row r="9928" spans="5:8" x14ac:dyDescent="0.25">
      <c r="E9928" t="str">
        <f t="shared" si="620"/>
        <v/>
      </c>
      <c r="F9928" t="str">
        <f t="shared" si="621"/>
        <v/>
      </c>
      <c r="G9928" s="2" t="b">
        <f t="shared" si="622"/>
        <v>0</v>
      </c>
      <c r="H9928" s="2">
        <f t="shared" si="623"/>
        <v>0</v>
      </c>
    </row>
    <row r="9929" spans="5:8" x14ac:dyDescent="0.25">
      <c r="E9929" t="str">
        <f t="shared" si="620"/>
        <v/>
      </c>
      <c r="F9929" t="str">
        <f t="shared" si="621"/>
        <v/>
      </c>
      <c r="G9929" s="2" t="b">
        <f t="shared" si="622"/>
        <v>0</v>
      </c>
      <c r="H9929" s="2">
        <f t="shared" si="623"/>
        <v>0</v>
      </c>
    </row>
    <row r="9930" spans="5:8" x14ac:dyDescent="0.25">
      <c r="E9930" t="str">
        <f t="shared" si="620"/>
        <v/>
      </c>
      <c r="F9930" t="str">
        <f t="shared" si="621"/>
        <v/>
      </c>
      <c r="G9930" s="2" t="b">
        <f t="shared" si="622"/>
        <v>0</v>
      </c>
      <c r="H9930" s="2">
        <f t="shared" si="623"/>
        <v>0</v>
      </c>
    </row>
    <row r="9931" spans="5:8" x14ac:dyDescent="0.25">
      <c r="E9931" t="str">
        <f t="shared" si="620"/>
        <v/>
      </c>
      <c r="F9931" t="str">
        <f t="shared" si="621"/>
        <v/>
      </c>
      <c r="G9931" s="2" t="b">
        <f t="shared" si="622"/>
        <v>0</v>
      </c>
      <c r="H9931" s="2">
        <f t="shared" si="623"/>
        <v>0</v>
      </c>
    </row>
    <row r="9932" spans="5:8" x14ac:dyDescent="0.25">
      <c r="E9932" t="str">
        <f t="shared" si="620"/>
        <v/>
      </c>
      <c r="F9932" t="str">
        <f t="shared" si="621"/>
        <v/>
      </c>
      <c r="G9932" s="2" t="b">
        <f t="shared" si="622"/>
        <v>0</v>
      </c>
      <c r="H9932" s="2">
        <f t="shared" si="623"/>
        <v>0</v>
      </c>
    </row>
    <row r="9933" spans="5:8" x14ac:dyDescent="0.25">
      <c r="E9933" t="str">
        <f t="shared" si="620"/>
        <v/>
      </c>
      <c r="F9933" t="str">
        <f t="shared" si="621"/>
        <v/>
      </c>
      <c r="G9933" s="2" t="b">
        <f t="shared" si="622"/>
        <v>0</v>
      </c>
      <c r="H9933" s="2">
        <f t="shared" si="623"/>
        <v>0</v>
      </c>
    </row>
    <row r="9934" spans="5:8" x14ac:dyDescent="0.25">
      <c r="E9934" t="str">
        <f t="shared" si="620"/>
        <v/>
      </c>
      <c r="F9934" t="str">
        <f t="shared" si="621"/>
        <v/>
      </c>
      <c r="G9934" s="2" t="b">
        <f t="shared" si="622"/>
        <v>0</v>
      </c>
      <c r="H9934" s="2">
        <f t="shared" si="623"/>
        <v>0</v>
      </c>
    </row>
    <row r="9935" spans="5:8" x14ac:dyDescent="0.25">
      <c r="E9935" t="str">
        <f t="shared" si="620"/>
        <v/>
      </c>
      <c r="F9935" t="str">
        <f t="shared" si="621"/>
        <v/>
      </c>
      <c r="G9935" s="2" t="b">
        <f t="shared" si="622"/>
        <v>0</v>
      </c>
      <c r="H9935" s="2">
        <f t="shared" si="623"/>
        <v>0</v>
      </c>
    </row>
    <row r="9936" spans="5:8" x14ac:dyDescent="0.25">
      <c r="E9936" t="str">
        <f t="shared" si="620"/>
        <v/>
      </c>
      <c r="F9936" t="str">
        <f t="shared" si="621"/>
        <v/>
      </c>
      <c r="G9936" s="2" t="b">
        <f t="shared" si="622"/>
        <v>0</v>
      </c>
      <c r="H9936" s="2">
        <f t="shared" si="623"/>
        <v>0</v>
      </c>
    </row>
    <row r="9937" spans="5:8" x14ac:dyDescent="0.25">
      <c r="E9937" t="str">
        <f t="shared" si="620"/>
        <v/>
      </c>
      <c r="F9937" t="str">
        <f t="shared" si="621"/>
        <v/>
      </c>
      <c r="G9937" s="2" t="b">
        <f t="shared" si="622"/>
        <v>0</v>
      </c>
      <c r="H9937" s="2">
        <f t="shared" si="623"/>
        <v>0</v>
      </c>
    </row>
    <row r="9938" spans="5:8" x14ac:dyDescent="0.25">
      <c r="E9938" t="str">
        <f t="shared" si="620"/>
        <v/>
      </c>
      <c r="F9938" t="str">
        <f t="shared" si="621"/>
        <v/>
      </c>
      <c r="G9938" s="2" t="b">
        <f t="shared" si="622"/>
        <v>0</v>
      </c>
      <c r="H9938" s="2">
        <f t="shared" si="623"/>
        <v>0</v>
      </c>
    </row>
    <row r="9939" spans="5:8" x14ac:dyDescent="0.25">
      <c r="E9939" t="str">
        <f t="shared" si="620"/>
        <v/>
      </c>
      <c r="F9939" t="str">
        <f t="shared" si="621"/>
        <v/>
      </c>
      <c r="G9939" s="2" t="b">
        <f t="shared" si="622"/>
        <v>0</v>
      </c>
      <c r="H9939" s="2">
        <f t="shared" si="623"/>
        <v>0</v>
      </c>
    </row>
    <row r="9940" spans="5:8" x14ac:dyDescent="0.25">
      <c r="E9940" t="str">
        <f t="shared" si="620"/>
        <v/>
      </c>
      <c r="F9940" t="str">
        <f t="shared" si="621"/>
        <v/>
      </c>
      <c r="G9940" s="2" t="b">
        <f t="shared" si="622"/>
        <v>0</v>
      </c>
      <c r="H9940" s="2">
        <f t="shared" si="623"/>
        <v>0</v>
      </c>
    </row>
    <row r="9941" spans="5:8" x14ac:dyDescent="0.25">
      <c r="E9941" t="str">
        <f t="shared" si="620"/>
        <v/>
      </c>
      <c r="F9941" t="str">
        <f t="shared" si="621"/>
        <v/>
      </c>
      <c r="G9941" s="2" t="b">
        <f t="shared" si="622"/>
        <v>0</v>
      </c>
      <c r="H9941" s="2">
        <f t="shared" si="623"/>
        <v>0</v>
      </c>
    </row>
    <row r="9942" spans="5:8" x14ac:dyDescent="0.25">
      <c r="E9942" t="str">
        <f t="shared" si="620"/>
        <v/>
      </c>
      <c r="F9942" t="str">
        <f t="shared" si="621"/>
        <v/>
      </c>
      <c r="G9942" s="2" t="b">
        <f t="shared" si="622"/>
        <v>0</v>
      </c>
      <c r="H9942" s="2">
        <f t="shared" si="623"/>
        <v>0</v>
      </c>
    </row>
    <row r="9943" spans="5:8" x14ac:dyDescent="0.25">
      <c r="E9943" t="str">
        <f t="shared" si="620"/>
        <v/>
      </c>
      <c r="F9943" t="str">
        <f t="shared" si="621"/>
        <v/>
      </c>
      <c r="G9943" s="2" t="b">
        <f t="shared" si="622"/>
        <v>0</v>
      </c>
      <c r="H9943" s="2">
        <f t="shared" si="623"/>
        <v>0</v>
      </c>
    </row>
    <row r="9944" spans="5:8" x14ac:dyDescent="0.25">
      <c r="E9944" t="str">
        <f t="shared" si="620"/>
        <v/>
      </c>
      <c r="F9944" t="str">
        <f t="shared" si="621"/>
        <v/>
      </c>
      <c r="G9944" s="2" t="b">
        <f t="shared" si="622"/>
        <v>0</v>
      </c>
      <c r="H9944" s="2">
        <f t="shared" si="623"/>
        <v>0</v>
      </c>
    </row>
    <row r="9945" spans="5:8" x14ac:dyDescent="0.25">
      <c r="E9945" t="str">
        <f t="shared" si="620"/>
        <v/>
      </c>
      <c r="F9945" t="str">
        <f t="shared" si="621"/>
        <v/>
      </c>
      <c r="G9945" s="2" t="b">
        <f t="shared" si="622"/>
        <v>0</v>
      </c>
      <c r="H9945" s="2">
        <f t="shared" si="623"/>
        <v>0</v>
      </c>
    </row>
    <row r="9946" spans="5:8" x14ac:dyDescent="0.25">
      <c r="E9946" t="str">
        <f t="shared" si="620"/>
        <v/>
      </c>
      <c r="F9946" t="str">
        <f t="shared" si="621"/>
        <v/>
      </c>
      <c r="G9946" s="2" t="b">
        <f t="shared" si="622"/>
        <v>0</v>
      </c>
      <c r="H9946" s="2">
        <f t="shared" si="623"/>
        <v>0</v>
      </c>
    </row>
    <row r="9947" spans="5:8" x14ac:dyDescent="0.25">
      <c r="E9947" t="str">
        <f t="shared" si="620"/>
        <v/>
      </c>
      <c r="F9947" t="str">
        <f t="shared" si="621"/>
        <v/>
      </c>
      <c r="G9947" s="2" t="b">
        <f t="shared" si="622"/>
        <v>0</v>
      </c>
      <c r="H9947" s="2">
        <f t="shared" si="623"/>
        <v>0</v>
      </c>
    </row>
    <row r="9948" spans="5:8" x14ac:dyDescent="0.25">
      <c r="E9948" t="str">
        <f t="shared" si="620"/>
        <v/>
      </c>
      <c r="F9948" t="str">
        <f t="shared" si="621"/>
        <v/>
      </c>
      <c r="G9948" s="2" t="b">
        <f t="shared" si="622"/>
        <v>0</v>
      </c>
      <c r="H9948" s="2">
        <f t="shared" si="623"/>
        <v>0</v>
      </c>
    </row>
    <row r="9949" spans="5:8" x14ac:dyDescent="0.25">
      <c r="E9949" t="str">
        <f t="shared" si="620"/>
        <v/>
      </c>
      <c r="F9949" t="str">
        <f t="shared" si="621"/>
        <v/>
      </c>
      <c r="G9949" s="2" t="b">
        <f t="shared" si="622"/>
        <v>0</v>
      </c>
      <c r="H9949" s="2">
        <f t="shared" si="623"/>
        <v>0</v>
      </c>
    </row>
    <row r="9950" spans="5:8" x14ac:dyDescent="0.25">
      <c r="E9950" t="str">
        <f t="shared" si="620"/>
        <v/>
      </c>
      <c r="F9950" t="str">
        <f t="shared" si="621"/>
        <v/>
      </c>
      <c r="G9950" s="2" t="b">
        <f t="shared" si="622"/>
        <v>0</v>
      </c>
      <c r="H9950" s="2">
        <f t="shared" si="623"/>
        <v>0</v>
      </c>
    </row>
    <row r="9951" spans="5:8" x14ac:dyDescent="0.25">
      <c r="E9951" t="str">
        <f t="shared" si="620"/>
        <v/>
      </c>
      <c r="F9951" t="str">
        <f t="shared" si="621"/>
        <v/>
      </c>
      <c r="G9951" s="2" t="b">
        <f t="shared" si="622"/>
        <v>0</v>
      </c>
      <c r="H9951" s="2">
        <f t="shared" si="623"/>
        <v>0</v>
      </c>
    </row>
    <row r="9952" spans="5:8" x14ac:dyDescent="0.25">
      <c r="E9952" t="str">
        <f t="shared" si="620"/>
        <v/>
      </c>
      <c r="F9952" t="str">
        <f t="shared" si="621"/>
        <v/>
      </c>
      <c r="G9952" s="2" t="b">
        <f t="shared" si="622"/>
        <v>0</v>
      </c>
      <c r="H9952" s="2">
        <f t="shared" si="623"/>
        <v>0</v>
      </c>
    </row>
    <row r="9953" spans="5:8" x14ac:dyDescent="0.25">
      <c r="E9953" t="str">
        <f t="shared" si="620"/>
        <v/>
      </c>
      <c r="F9953" t="str">
        <f t="shared" si="621"/>
        <v/>
      </c>
      <c r="G9953" s="2" t="b">
        <f t="shared" si="622"/>
        <v>0</v>
      </c>
      <c r="H9953" s="2">
        <f t="shared" si="623"/>
        <v>0</v>
      </c>
    </row>
    <row r="9954" spans="5:8" x14ac:dyDescent="0.25">
      <c r="E9954" t="str">
        <f t="shared" si="620"/>
        <v/>
      </c>
      <c r="F9954" t="str">
        <f t="shared" si="621"/>
        <v/>
      </c>
      <c r="G9954" s="2" t="b">
        <f t="shared" si="622"/>
        <v>0</v>
      </c>
      <c r="H9954" s="2">
        <f t="shared" si="623"/>
        <v>0</v>
      </c>
    </row>
    <row r="9955" spans="5:8" x14ac:dyDescent="0.25">
      <c r="E9955" t="str">
        <f t="shared" si="620"/>
        <v/>
      </c>
      <c r="F9955" t="str">
        <f t="shared" si="621"/>
        <v/>
      </c>
      <c r="G9955" s="2" t="b">
        <f t="shared" si="622"/>
        <v>0</v>
      </c>
      <c r="H9955" s="2">
        <f t="shared" si="623"/>
        <v>0</v>
      </c>
    </row>
    <row r="9956" spans="5:8" x14ac:dyDescent="0.25">
      <c r="E9956" t="str">
        <f t="shared" si="620"/>
        <v/>
      </c>
      <c r="F9956" t="str">
        <f t="shared" si="621"/>
        <v/>
      </c>
      <c r="G9956" s="2" t="b">
        <f t="shared" si="622"/>
        <v>0</v>
      </c>
      <c r="H9956" s="2">
        <f t="shared" si="623"/>
        <v>0</v>
      </c>
    </row>
    <row r="9957" spans="5:8" x14ac:dyDescent="0.25">
      <c r="E9957" t="str">
        <f t="shared" si="620"/>
        <v/>
      </c>
      <c r="F9957" t="str">
        <f t="shared" si="621"/>
        <v/>
      </c>
      <c r="G9957" s="2" t="b">
        <f t="shared" si="622"/>
        <v>0</v>
      </c>
      <c r="H9957" s="2">
        <f t="shared" si="623"/>
        <v>0</v>
      </c>
    </row>
    <row r="9958" spans="5:8" x14ac:dyDescent="0.25">
      <c r="E9958" t="str">
        <f t="shared" si="620"/>
        <v/>
      </c>
      <c r="F9958" t="str">
        <f t="shared" si="621"/>
        <v/>
      </c>
      <c r="G9958" s="2" t="b">
        <f t="shared" si="622"/>
        <v>0</v>
      </c>
      <c r="H9958" s="2">
        <f t="shared" si="623"/>
        <v>0</v>
      </c>
    </row>
    <row r="9959" spans="5:8" x14ac:dyDescent="0.25">
      <c r="E9959" t="str">
        <f t="shared" si="620"/>
        <v/>
      </c>
      <c r="F9959" t="str">
        <f t="shared" si="621"/>
        <v/>
      </c>
      <c r="G9959" s="2" t="b">
        <f t="shared" si="622"/>
        <v>0</v>
      </c>
      <c r="H9959" s="2">
        <f t="shared" si="623"/>
        <v>0</v>
      </c>
    </row>
    <row r="9960" spans="5:8" x14ac:dyDescent="0.25">
      <c r="E9960" t="str">
        <f t="shared" si="620"/>
        <v/>
      </c>
      <c r="F9960" t="str">
        <f t="shared" si="621"/>
        <v/>
      </c>
      <c r="G9960" s="2" t="b">
        <f t="shared" si="622"/>
        <v>0</v>
      </c>
      <c r="H9960" s="2">
        <f t="shared" si="623"/>
        <v>0</v>
      </c>
    </row>
    <row r="9961" spans="5:8" x14ac:dyDescent="0.25">
      <c r="E9961" t="str">
        <f t="shared" si="620"/>
        <v/>
      </c>
      <c r="F9961" t="str">
        <f t="shared" si="621"/>
        <v/>
      </c>
      <c r="G9961" s="2" t="b">
        <f t="shared" si="622"/>
        <v>0</v>
      </c>
      <c r="H9961" s="2">
        <f t="shared" si="623"/>
        <v>0</v>
      </c>
    </row>
    <row r="9962" spans="5:8" x14ac:dyDescent="0.25">
      <c r="E9962" t="str">
        <f t="shared" si="620"/>
        <v/>
      </c>
      <c r="F9962" t="str">
        <f t="shared" si="621"/>
        <v/>
      </c>
      <c r="G9962" s="2" t="b">
        <f t="shared" si="622"/>
        <v>0</v>
      </c>
      <c r="H9962" s="2">
        <f t="shared" si="623"/>
        <v>0</v>
      </c>
    </row>
    <row r="9963" spans="5:8" x14ac:dyDescent="0.25">
      <c r="E9963" t="str">
        <f t="shared" si="620"/>
        <v/>
      </c>
      <c r="F9963" t="str">
        <f t="shared" si="621"/>
        <v/>
      </c>
      <c r="G9963" s="2" t="b">
        <f t="shared" si="622"/>
        <v>0</v>
      </c>
      <c r="H9963" s="2">
        <f t="shared" si="623"/>
        <v>0</v>
      </c>
    </row>
    <row r="9964" spans="5:8" x14ac:dyDescent="0.25">
      <c r="E9964" t="str">
        <f t="shared" si="620"/>
        <v/>
      </c>
      <c r="F9964" t="str">
        <f t="shared" si="621"/>
        <v/>
      </c>
      <c r="G9964" s="2" t="b">
        <f t="shared" si="622"/>
        <v>0</v>
      </c>
      <c r="H9964" s="2">
        <f t="shared" si="623"/>
        <v>0</v>
      </c>
    </row>
    <row r="9965" spans="5:8" x14ac:dyDescent="0.25">
      <c r="E9965" t="str">
        <f t="shared" si="620"/>
        <v/>
      </c>
      <c r="F9965" t="str">
        <f t="shared" si="621"/>
        <v/>
      </c>
      <c r="G9965" s="2" t="b">
        <f t="shared" si="622"/>
        <v>0</v>
      </c>
      <c r="H9965" s="2">
        <f t="shared" si="623"/>
        <v>0</v>
      </c>
    </row>
    <row r="9966" spans="5:8" x14ac:dyDescent="0.25">
      <c r="E9966" t="str">
        <f t="shared" si="620"/>
        <v/>
      </c>
      <c r="F9966" t="str">
        <f t="shared" si="621"/>
        <v/>
      </c>
      <c r="G9966" s="2" t="b">
        <f t="shared" si="622"/>
        <v>0</v>
      </c>
      <c r="H9966" s="2">
        <f t="shared" si="623"/>
        <v>0</v>
      </c>
    </row>
    <row r="9967" spans="5:8" x14ac:dyDescent="0.25">
      <c r="E9967" t="str">
        <f t="shared" si="620"/>
        <v/>
      </c>
      <c r="F9967" t="str">
        <f t="shared" si="621"/>
        <v/>
      </c>
      <c r="G9967" s="2" t="b">
        <f t="shared" si="622"/>
        <v>0</v>
      </c>
      <c r="H9967" s="2">
        <f t="shared" si="623"/>
        <v>0</v>
      </c>
    </row>
    <row r="9968" spans="5:8" x14ac:dyDescent="0.25">
      <c r="E9968" t="str">
        <f t="shared" si="620"/>
        <v/>
      </c>
      <c r="F9968" t="str">
        <f t="shared" si="621"/>
        <v/>
      </c>
      <c r="G9968" s="2" t="b">
        <f t="shared" si="622"/>
        <v>0</v>
      </c>
      <c r="H9968" s="2">
        <f t="shared" si="623"/>
        <v>0</v>
      </c>
    </row>
    <row r="9969" spans="5:8" x14ac:dyDescent="0.25">
      <c r="E9969" t="str">
        <f t="shared" si="620"/>
        <v/>
      </c>
      <c r="F9969" t="str">
        <f t="shared" si="621"/>
        <v/>
      </c>
      <c r="G9969" s="2" t="b">
        <f t="shared" si="622"/>
        <v>0</v>
      </c>
      <c r="H9969" s="2">
        <f t="shared" si="623"/>
        <v>0</v>
      </c>
    </row>
    <row r="9970" spans="5:8" x14ac:dyDescent="0.25">
      <c r="E9970" t="str">
        <f t="shared" si="620"/>
        <v/>
      </c>
      <c r="F9970" t="str">
        <f t="shared" si="621"/>
        <v/>
      </c>
      <c r="G9970" s="2" t="b">
        <f t="shared" si="622"/>
        <v>0</v>
      </c>
      <c r="H9970" s="2">
        <f t="shared" si="623"/>
        <v>0</v>
      </c>
    </row>
    <row r="9971" spans="5:8" x14ac:dyDescent="0.25">
      <c r="E9971" t="str">
        <f t="shared" si="620"/>
        <v/>
      </c>
      <c r="F9971" t="str">
        <f t="shared" si="621"/>
        <v/>
      </c>
      <c r="G9971" s="2" t="b">
        <f t="shared" si="622"/>
        <v>0</v>
      </c>
      <c r="H9971" s="2">
        <f t="shared" si="623"/>
        <v>0</v>
      </c>
    </row>
    <row r="9972" spans="5:8" x14ac:dyDescent="0.25">
      <c r="E9972" t="str">
        <f t="shared" si="620"/>
        <v/>
      </c>
      <c r="F9972" t="str">
        <f t="shared" si="621"/>
        <v/>
      </c>
      <c r="G9972" s="2" t="b">
        <f t="shared" si="622"/>
        <v>0</v>
      </c>
      <c r="H9972" s="2">
        <f t="shared" si="623"/>
        <v>0</v>
      </c>
    </row>
    <row r="9973" spans="5:8" x14ac:dyDescent="0.25">
      <c r="E9973" t="str">
        <f t="shared" si="620"/>
        <v/>
      </c>
      <c r="F9973" t="str">
        <f t="shared" si="621"/>
        <v/>
      </c>
      <c r="G9973" s="2" t="b">
        <f t="shared" si="622"/>
        <v>0</v>
      </c>
      <c r="H9973" s="2">
        <f t="shared" si="623"/>
        <v>0</v>
      </c>
    </row>
    <row r="9974" spans="5:8" x14ac:dyDescent="0.25">
      <c r="E9974" t="str">
        <f t="shared" si="620"/>
        <v/>
      </c>
      <c r="F9974" t="str">
        <f t="shared" si="621"/>
        <v/>
      </c>
      <c r="G9974" s="2" t="b">
        <f t="shared" si="622"/>
        <v>0</v>
      </c>
      <c r="H9974" s="2">
        <f t="shared" si="623"/>
        <v>0</v>
      </c>
    </row>
    <row r="9975" spans="5:8" x14ac:dyDescent="0.25">
      <c r="E9975" t="str">
        <f t="shared" si="620"/>
        <v/>
      </c>
      <c r="F9975" t="str">
        <f t="shared" si="621"/>
        <v/>
      </c>
      <c r="G9975" s="2" t="b">
        <f t="shared" si="622"/>
        <v>0</v>
      </c>
      <c r="H9975" s="2">
        <f t="shared" si="623"/>
        <v>0</v>
      </c>
    </row>
    <row r="9976" spans="5:8" x14ac:dyDescent="0.25">
      <c r="E9976" t="str">
        <f t="shared" si="620"/>
        <v/>
      </c>
      <c r="F9976" t="str">
        <f t="shared" si="621"/>
        <v/>
      </c>
      <c r="G9976" s="2" t="b">
        <f t="shared" si="622"/>
        <v>0</v>
      </c>
      <c r="H9976" s="2">
        <f t="shared" si="623"/>
        <v>0</v>
      </c>
    </row>
    <row r="9977" spans="5:8" x14ac:dyDescent="0.25">
      <c r="E9977" t="str">
        <f t="shared" si="620"/>
        <v/>
      </c>
      <c r="F9977" t="str">
        <f t="shared" si="621"/>
        <v/>
      </c>
      <c r="G9977" s="2" t="b">
        <f t="shared" si="622"/>
        <v>0</v>
      </c>
      <c r="H9977" s="2">
        <f t="shared" si="623"/>
        <v>0</v>
      </c>
    </row>
    <row r="9978" spans="5:8" x14ac:dyDescent="0.25">
      <c r="E9978" t="str">
        <f t="shared" si="620"/>
        <v/>
      </c>
      <c r="F9978" t="str">
        <f t="shared" si="621"/>
        <v/>
      </c>
      <c r="G9978" s="2" t="b">
        <f t="shared" si="622"/>
        <v>0</v>
      </c>
      <c r="H9978" s="2">
        <f t="shared" si="623"/>
        <v>0</v>
      </c>
    </row>
    <row r="9979" spans="5:8" x14ac:dyDescent="0.25">
      <c r="E9979" t="str">
        <f t="shared" si="620"/>
        <v/>
      </c>
      <c r="F9979" t="str">
        <f t="shared" si="621"/>
        <v/>
      </c>
      <c r="G9979" s="2" t="b">
        <f t="shared" si="622"/>
        <v>0</v>
      </c>
      <c r="H9979" s="2">
        <f t="shared" si="623"/>
        <v>0</v>
      </c>
    </row>
    <row r="9980" spans="5:8" x14ac:dyDescent="0.25">
      <c r="E9980" t="str">
        <f t="shared" si="620"/>
        <v/>
      </c>
      <c r="F9980" t="str">
        <f t="shared" si="621"/>
        <v/>
      </c>
      <c r="G9980" s="2" t="b">
        <f t="shared" si="622"/>
        <v>0</v>
      </c>
      <c r="H9980" s="2">
        <f t="shared" si="623"/>
        <v>0</v>
      </c>
    </row>
    <row r="9981" spans="5:8" x14ac:dyDescent="0.25">
      <c r="E9981" t="str">
        <f t="shared" si="620"/>
        <v/>
      </c>
      <c r="F9981" t="str">
        <f t="shared" si="621"/>
        <v/>
      </c>
      <c r="G9981" s="2" t="b">
        <f t="shared" si="622"/>
        <v>0</v>
      </c>
      <c r="H9981" s="2">
        <f t="shared" si="623"/>
        <v>0</v>
      </c>
    </row>
    <row r="9982" spans="5:8" x14ac:dyDescent="0.25">
      <c r="E9982" t="str">
        <f t="shared" si="620"/>
        <v/>
      </c>
      <c r="F9982" t="str">
        <f t="shared" si="621"/>
        <v/>
      </c>
      <c r="G9982" s="2" t="b">
        <f t="shared" si="622"/>
        <v>0</v>
      </c>
      <c r="H9982" s="2">
        <f t="shared" si="623"/>
        <v>0</v>
      </c>
    </row>
    <row r="9983" spans="5:8" x14ac:dyDescent="0.25">
      <c r="E9983" t="str">
        <f t="shared" si="620"/>
        <v/>
      </c>
      <c r="F9983" t="str">
        <f t="shared" si="621"/>
        <v/>
      </c>
      <c r="G9983" s="2" t="b">
        <f t="shared" si="622"/>
        <v>0</v>
      </c>
      <c r="H9983" s="2">
        <f t="shared" si="623"/>
        <v>0</v>
      </c>
    </row>
    <row r="9984" spans="5:8" x14ac:dyDescent="0.25">
      <c r="E9984" t="str">
        <f t="shared" si="620"/>
        <v/>
      </c>
      <c r="F9984" t="str">
        <f t="shared" si="621"/>
        <v/>
      </c>
      <c r="G9984" s="2" t="b">
        <f t="shared" si="622"/>
        <v>0</v>
      </c>
      <c r="H9984" s="2">
        <f t="shared" si="623"/>
        <v>0</v>
      </c>
    </row>
    <row r="9985" spans="5:8" x14ac:dyDescent="0.25">
      <c r="E9985" t="str">
        <f t="shared" si="620"/>
        <v/>
      </c>
      <c r="F9985" t="str">
        <f t="shared" si="621"/>
        <v/>
      </c>
      <c r="G9985" s="2" t="b">
        <f t="shared" si="622"/>
        <v>0</v>
      </c>
      <c r="H9985" s="2">
        <f t="shared" si="623"/>
        <v>0</v>
      </c>
    </row>
    <row r="9986" spans="5:8" x14ac:dyDescent="0.25">
      <c r="E9986" t="str">
        <f t="shared" si="620"/>
        <v/>
      </c>
      <c r="F9986" t="str">
        <f t="shared" si="621"/>
        <v/>
      </c>
      <c r="G9986" s="2" t="b">
        <f t="shared" si="622"/>
        <v>0</v>
      </c>
      <c r="H9986" s="2">
        <f t="shared" si="623"/>
        <v>0</v>
      </c>
    </row>
    <row r="9987" spans="5:8" x14ac:dyDescent="0.25">
      <c r="E9987" t="str">
        <f t="shared" ref="E9987:E10050" si="62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CONCATENATE(C9987,A9987),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9987" t="str">
        <f t="shared" ref="F9987:F10050" si="62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CONCATENATE(D9987,B9987),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9987" s="2" t="b">
        <f t="shared" ref="G9987:G10050" si="626">ISERROR(MATCH(E9987,$F:$F,0))</f>
        <v>0</v>
      </c>
      <c r="H9987" s="2">
        <f t="shared" ref="H9987:H10050" si="627">LEN(E9987)</f>
        <v>0</v>
      </c>
    </row>
    <row r="9988" spans="5:8" x14ac:dyDescent="0.25">
      <c r="E9988" t="str">
        <f t="shared" si="624"/>
        <v/>
      </c>
      <c r="F9988" t="str">
        <f t="shared" si="625"/>
        <v/>
      </c>
      <c r="G9988" s="2" t="b">
        <f t="shared" si="626"/>
        <v>0</v>
      </c>
      <c r="H9988" s="2">
        <f t="shared" si="627"/>
        <v>0</v>
      </c>
    </row>
    <row r="9989" spans="5:8" x14ac:dyDescent="0.25">
      <c r="E9989" t="str">
        <f t="shared" si="624"/>
        <v/>
      </c>
      <c r="F9989" t="str">
        <f t="shared" si="625"/>
        <v/>
      </c>
      <c r="G9989" s="2" t="b">
        <f t="shared" si="626"/>
        <v>0</v>
      </c>
      <c r="H9989" s="2">
        <f t="shared" si="627"/>
        <v>0</v>
      </c>
    </row>
    <row r="9990" spans="5:8" x14ac:dyDescent="0.25">
      <c r="E9990" t="str">
        <f t="shared" si="624"/>
        <v/>
      </c>
      <c r="F9990" t="str">
        <f t="shared" si="625"/>
        <v/>
      </c>
      <c r="G9990" s="2" t="b">
        <f t="shared" si="626"/>
        <v>0</v>
      </c>
      <c r="H9990" s="2">
        <f t="shared" si="627"/>
        <v>0</v>
      </c>
    </row>
    <row r="9991" spans="5:8" x14ac:dyDescent="0.25">
      <c r="E9991" t="str">
        <f t="shared" si="624"/>
        <v/>
      </c>
      <c r="F9991" t="str">
        <f t="shared" si="625"/>
        <v/>
      </c>
      <c r="G9991" s="2" t="b">
        <f t="shared" si="626"/>
        <v>0</v>
      </c>
      <c r="H9991" s="2">
        <f t="shared" si="627"/>
        <v>0</v>
      </c>
    </row>
    <row r="9992" spans="5:8" x14ac:dyDescent="0.25">
      <c r="E9992" t="str">
        <f t="shared" si="624"/>
        <v/>
      </c>
      <c r="F9992" t="str">
        <f t="shared" si="625"/>
        <v/>
      </c>
      <c r="G9992" s="2" t="b">
        <f t="shared" si="626"/>
        <v>0</v>
      </c>
      <c r="H9992" s="2">
        <f t="shared" si="627"/>
        <v>0</v>
      </c>
    </row>
    <row r="9993" spans="5:8" x14ac:dyDescent="0.25">
      <c r="E9993" t="str">
        <f t="shared" si="624"/>
        <v/>
      </c>
      <c r="F9993" t="str">
        <f t="shared" si="625"/>
        <v/>
      </c>
      <c r="G9993" s="2" t="b">
        <f t="shared" si="626"/>
        <v>0</v>
      </c>
      <c r="H9993" s="2">
        <f t="shared" si="627"/>
        <v>0</v>
      </c>
    </row>
    <row r="9994" spans="5:8" x14ac:dyDescent="0.25">
      <c r="E9994" t="str">
        <f t="shared" si="624"/>
        <v/>
      </c>
      <c r="F9994" t="str">
        <f t="shared" si="625"/>
        <v/>
      </c>
      <c r="G9994" s="2" t="b">
        <f t="shared" si="626"/>
        <v>0</v>
      </c>
      <c r="H9994" s="2">
        <f t="shared" si="627"/>
        <v>0</v>
      </c>
    </row>
    <row r="9995" spans="5:8" x14ac:dyDescent="0.25">
      <c r="E9995" t="str">
        <f t="shared" si="624"/>
        <v/>
      </c>
      <c r="F9995" t="str">
        <f t="shared" si="625"/>
        <v/>
      </c>
      <c r="G9995" s="2" t="b">
        <f t="shared" si="626"/>
        <v>0</v>
      </c>
      <c r="H9995" s="2">
        <f t="shared" si="627"/>
        <v>0</v>
      </c>
    </row>
    <row r="9996" spans="5:8" x14ac:dyDescent="0.25">
      <c r="E9996" t="str">
        <f t="shared" si="624"/>
        <v/>
      </c>
      <c r="F9996" t="str">
        <f t="shared" si="625"/>
        <v/>
      </c>
      <c r="G9996" s="2" t="b">
        <f t="shared" si="626"/>
        <v>0</v>
      </c>
      <c r="H9996" s="2">
        <f t="shared" si="627"/>
        <v>0</v>
      </c>
    </row>
    <row r="9997" spans="5:8" x14ac:dyDescent="0.25">
      <c r="E9997" t="str">
        <f t="shared" si="624"/>
        <v/>
      </c>
      <c r="F9997" t="str">
        <f t="shared" si="625"/>
        <v/>
      </c>
      <c r="G9997" s="2" t="b">
        <f t="shared" si="626"/>
        <v>0</v>
      </c>
      <c r="H9997" s="2">
        <f t="shared" si="627"/>
        <v>0</v>
      </c>
    </row>
    <row r="9998" spans="5:8" x14ac:dyDescent="0.25">
      <c r="E9998" t="str">
        <f t="shared" si="624"/>
        <v/>
      </c>
      <c r="F9998" t="str">
        <f t="shared" si="625"/>
        <v/>
      </c>
      <c r="G9998" s="2" t="b">
        <f t="shared" si="626"/>
        <v>0</v>
      </c>
      <c r="H9998" s="2">
        <f t="shared" si="627"/>
        <v>0</v>
      </c>
    </row>
    <row r="9999" spans="5:8" x14ac:dyDescent="0.25">
      <c r="E9999" t="str">
        <f t="shared" si="624"/>
        <v/>
      </c>
      <c r="F9999" t="str">
        <f t="shared" si="625"/>
        <v/>
      </c>
      <c r="G9999" s="2" t="b">
        <f t="shared" si="626"/>
        <v>0</v>
      </c>
      <c r="H9999" s="2">
        <f t="shared" si="627"/>
        <v>0</v>
      </c>
    </row>
    <row r="10000" spans="5:8" x14ac:dyDescent="0.25">
      <c r="E10000" t="str">
        <f t="shared" si="624"/>
        <v/>
      </c>
      <c r="F10000" t="str">
        <f t="shared" si="625"/>
        <v/>
      </c>
      <c r="G10000" s="2" t="b">
        <f t="shared" si="626"/>
        <v>0</v>
      </c>
      <c r="H10000" s="2">
        <f t="shared" si="627"/>
        <v>0</v>
      </c>
    </row>
    <row r="10001" spans="5:8" x14ac:dyDescent="0.25">
      <c r="E10001" t="str">
        <f t="shared" si="624"/>
        <v/>
      </c>
      <c r="F10001" t="str">
        <f t="shared" si="625"/>
        <v/>
      </c>
      <c r="G10001" s="2" t="b">
        <f t="shared" si="626"/>
        <v>0</v>
      </c>
      <c r="H10001" s="2">
        <f t="shared" si="627"/>
        <v>0</v>
      </c>
    </row>
    <row r="10002" spans="5:8" x14ac:dyDescent="0.25">
      <c r="E10002" t="str">
        <f t="shared" si="624"/>
        <v/>
      </c>
      <c r="F10002" t="str">
        <f t="shared" si="625"/>
        <v/>
      </c>
      <c r="G10002" s="2" t="b">
        <f t="shared" si="626"/>
        <v>0</v>
      </c>
      <c r="H10002" s="2">
        <f t="shared" si="627"/>
        <v>0</v>
      </c>
    </row>
    <row r="10003" spans="5:8" x14ac:dyDescent="0.25">
      <c r="E10003" t="str">
        <f t="shared" si="624"/>
        <v/>
      </c>
      <c r="F10003" t="str">
        <f t="shared" si="625"/>
        <v/>
      </c>
      <c r="G10003" s="2" t="b">
        <f t="shared" si="626"/>
        <v>0</v>
      </c>
      <c r="H10003" s="2">
        <f t="shared" si="627"/>
        <v>0</v>
      </c>
    </row>
    <row r="10004" spans="5:8" x14ac:dyDescent="0.25">
      <c r="E10004" t="str">
        <f t="shared" si="624"/>
        <v/>
      </c>
      <c r="F10004" t="str">
        <f t="shared" si="625"/>
        <v/>
      </c>
      <c r="G10004" s="2" t="b">
        <f t="shared" si="626"/>
        <v>0</v>
      </c>
      <c r="H10004" s="2">
        <f t="shared" si="627"/>
        <v>0</v>
      </c>
    </row>
    <row r="10005" spans="5:8" x14ac:dyDescent="0.25">
      <c r="E10005" t="str">
        <f t="shared" si="624"/>
        <v/>
      </c>
      <c r="F10005" t="str">
        <f t="shared" si="625"/>
        <v/>
      </c>
      <c r="G10005" s="2" t="b">
        <f t="shared" si="626"/>
        <v>0</v>
      </c>
      <c r="H10005" s="2">
        <f t="shared" si="627"/>
        <v>0</v>
      </c>
    </row>
    <row r="10006" spans="5:8" x14ac:dyDescent="0.25">
      <c r="E10006" t="str">
        <f t="shared" si="624"/>
        <v/>
      </c>
      <c r="F10006" t="str">
        <f t="shared" si="625"/>
        <v/>
      </c>
      <c r="G10006" s="2" t="b">
        <f t="shared" si="626"/>
        <v>0</v>
      </c>
      <c r="H10006" s="2">
        <f t="shared" si="627"/>
        <v>0</v>
      </c>
    </row>
    <row r="10007" spans="5:8" x14ac:dyDescent="0.25">
      <c r="E10007" t="str">
        <f t="shared" si="624"/>
        <v/>
      </c>
      <c r="F10007" t="str">
        <f t="shared" si="625"/>
        <v/>
      </c>
      <c r="G10007" s="2" t="b">
        <f t="shared" si="626"/>
        <v>0</v>
      </c>
      <c r="H10007" s="2">
        <f t="shared" si="627"/>
        <v>0</v>
      </c>
    </row>
    <row r="10008" spans="5:8" x14ac:dyDescent="0.25">
      <c r="E10008" t="str">
        <f t="shared" si="624"/>
        <v/>
      </c>
      <c r="F10008" t="str">
        <f t="shared" si="625"/>
        <v/>
      </c>
      <c r="G10008" s="2" t="b">
        <f t="shared" si="626"/>
        <v>0</v>
      </c>
      <c r="H10008" s="2">
        <f t="shared" si="627"/>
        <v>0</v>
      </c>
    </row>
    <row r="10009" spans="5:8" x14ac:dyDescent="0.25">
      <c r="E10009" t="str">
        <f t="shared" si="624"/>
        <v/>
      </c>
      <c r="F10009" t="str">
        <f t="shared" si="625"/>
        <v/>
      </c>
      <c r="G10009" s="2" t="b">
        <f t="shared" si="626"/>
        <v>0</v>
      </c>
      <c r="H10009" s="2">
        <f t="shared" si="627"/>
        <v>0</v>
      </c>
    </row>
    <row r="10010" spans="5:8" x14ac:dyDescent="0.25">
      <c r="E10010" t="str">
        <f t="shared" si="624"/>
        <v/>
      </c>
      <c r="F10010" t="str">
        <f t="shared" si="625"/>
        <v/>
      </c>
      <c r="G10010" s="2" t="b">
        <f t="shared" si="626"/>
        <v>0</v>
      </c>
      <c r="H10010" s="2">
        <f t="shared" si="627"/>
        <v>0</v>
      </c>
    </row>
    <row r="10011" spans="5:8" x14ac:dyDescent="0.25">
      <c r="E10011" t="str">
        <f t="shared" si="624"/>
        <v/>
      </c>
      <c r="F10011" t="str">
        <f t="shared" si="625"/>
        <v/>
      </c>
      <c r="G10011" s="2" t="b">
        <f t="shared" si="626"/>
        <v>0</v>
      </c>
      <c r="H10011" s="2">
        <f t="shared" si="627"/>
        <v>0</v>
      </c>
    </row>
    <row r="10012" spans="5:8" x14ac:dyDescent="0.25">
      <c r="E10012" t="str">
        <f t="shared" si="624"/>
        <v/>
      </c>
      <c r="F10012" t="str">
        <f t="shared" si="625"/>
        <v/>
      </c>
      <c r="G10012" s="2" t="b">
        <f t="shared" si="626"/>
        <v>0</v>
      </c>
      <c r="H10012" s="2">
        <f t="shared" si="627"/>
        <v>0</v>
      </c>
    </row>
    <row r="10013" spans="5:8" x14ac:dyDescent="0.25">
      <c r="E10013" t="str">
        <f t="shared" si="624"/>
        <v/>
      </c>
      <c r="F10013" t="str">
        <f t="shared" si="625"/>
        <v/>
      </c>
      <c r="G10013" s="2" t="b">
        <f t="shared" si="626"/>
        <v>0</v>
      </c>
      <c r="H10013" s="2">
        <f t="shared" si="627"/>
        <v>0</v>
      </c>
    </row>
    <row r="10014" spans="5:8" x14ac:dyDescent="0.25">
      <c r="E10014" t="str">
        <f t="shared" si="624"/>
        <v/>
      </c>
      <c r="F10014" t="str">
        <f t="shared" si="625"/>
        <v/>
      </c>
      <c r="G10014" s="2" t="b">
        <f t="shared" si="626"/>
        <v>0</v>
      </c>
      <c r="H10014" s="2">
        <f t="shared" si="627"/>
        <v>0</v>
      </c>
    </row>
    <row r="10015" spans="5:8" x14ac:dyDescent="0.25">
      <c r="E10015" t="str">
        <f t="shared" si="624"/>
        <v/>
      </c>
      <c r="F10015" t="str">
        <f t="shared" si="625"/>
        <v/>
      </c>
      <c r="G10015" s="2" t="b">
        <f t="shared" si="626"/>
        <v>0</v>
      </c>
      <c r="H10015" s="2">
        <f t="shared" si="627"/>
        <v>0</v>
      </c>
    </row>
    <row r="10016" spans="5:8" x14ac:dyDescent="0.25">
      <c r="E10016" t="str">
        <f t="shared" si="624"/>
        <v/>
      </c>
      <c r="F10016" t="str">
        <f t="shared" si="625"/>
        <v/>
      </c>
      <c r="G10016" s="2" t="b">
        <f t="shared" si="626"/>
        <v>0</v>
      </c>
      <c r="H10016" s="2">
        <f t="shared" si="627"/>
        <v>0</v>
      </c>
    </row>
    <row r="10017" spans="5:8" x14ac:dyDescent="0.25">
      <c r="E10017" t="str">
        <f t="shared" si="624"/>
        <v/>
      </c>
      <c r="F10017" t="str">
        <f t="shared" si="625"/>
        <v/>
      </c>
      <c r="G10017" s="2" t="b">
        <f t="shared" si="626"/>
        <v>0</v>
      </c>
      <c r="H10017" s="2">
        <f t="shared" si="627"/>
        <v>0</v>
      </c>
    </row>
    <row r="10018" spans="5:8" x14ac:dyDescent="0.25">
      <c r="E10018" t="str">
        <f t="shared" si="624"/>
        <v/>
      </c>
      <c r="F10018" t="str">
        <f t="shared" si="625"/>
        <v/>
      </c>
      <c r="G10018" s="2" t="b">
        <f t="shared" si="626"/>
        <v>0</v>
      </c>
      <c r="H10018" s="2">
        <f t="shared" si="627"/>
        <v>0</v>
      </c>
    </row>
    <row r="10019" spans="5:8" x14ac:dyDescent="0.25">
      <c r="E10019" t="str">
        <f t="shared" si="624"/>
        <v/>
      </c>
      <c r="F10019" t="str">
        <f t="shared" si="625"/>
        <v/>
      </c>
      <c r="G10019" s="2" t="b">
        <f t="shared" si="626"/>
        <v>0</v>
      </c>
      <c r="H10019" s="2">
        <f t="shared" si="627"/>
        <v>0</v>
      </c>
    </row>
    <row r="10020" spans="5:8" x14ac:dyDescent="0.25">
      <c r="E10020" t="str">
        <f t="shared" si="624"/>
        <v/>
      </c>
      <c r="F10020" t="str">
        <f t="shared" si="625"/>
        <v/>
      </c>
      <c r="G10020" s="2" t="b">
        <f t="shared" si="626"/>
        <v>0</v>
      </c>
      <c r="H10020" s="2">
        <f t="shared" si="627"/>
        <v>0</v>
      </c>
    </row>
    <row r="10021" spans="5:8" x14ac:dyDescent="0.25">
      <c r="E10021" t="str">
        <f t="shared" si="624"/>
        <v/>
      </c>
      <c r="F10021" t="str">
        <f t="shared" si="625"/>
        <v/>
      </c>
      <c r="G10021" s="2" t="b">
        <f t="shared" si="626"/>
        <v>0</v>
      </c>
      <c r="H10021" s="2">
        <f t="shared" si="627"/>
        <v>0</v>
      </c>
    </row>
    <row r="10022" spans="5:8" x14ac:dyDescent="0.25">
      <c r="E10022" t="str">
        <f t="shared" si="624"/>
        <v/>
      </c>
      <c r="F10022" t="str">
        <f t="shared" si="625"/>
        <v/>
      </c>
      <c r="G10022" s="2" t="b">
        <f t="shared" si="626"/>
        <v>0</v>
      </c>
      <c r="H10022" s="2">
        <f t="shared" si="627"/>
        <v>0</v>
      </c>
    </row>
    <row r="10023" spans="5:8" x14ac:dyDescent="0.25">
      <c r="E10023" t="str">
        <f t="shared" si="624"/>
        <v/>
      </c>
      <c r="F10023" t="str">
        <f t="shared" si="625"/>
        <v/>
      </c>
      <c r="G10023" s="2" t="b">
        <f t="shared" si="626"/>
        <v>0</v>
      </c>
      <c r="H10023" s="2">
        <f t="shared" si="627"/>
        <v>0</v>
      </c>
    </row>
    <row r="10024" spans="5:8" x14ac:dyDescent="0.25">
      <c r="E10024" t="str">
        <f t="shared" si="624"/>
        <v/>
      </c>
      <c r="F10024" t="str">
        <f t="shared" si="625"/>
        <v/>
      </c>
      <c r="G10024" s="2" t="b">
        <f t="shared" si="626"/>
        <v>0</v>
      </c>
      <c r="H10024" s="2">
        <f t="shared" si="627"/>
        <v>0</v>
      </c>
    </row>
    <row r="10025" spans="5:8" x14ac:dyDescent="0.25">
      <c r="E10025" t="str">
        <f t="shared" si="624"/>
        <v/>
      </c>
      <c r="F10025" t="str">
        <f t="shared" si="625"/>
        <v/>
      </c>
      <c r="G10025" s="2" t="b">
        <f t="shared" si="626"/>
        <v>0</v>
      </c>
      <c r="H10025" s="2">
        <f t="shared" si="627"/>
        <v>0</v>
      </c>
    </row>
    <row r="10026" spans="5:8" x14ac:dyDescent="0.25">
      <c r="E10026" t="str">
        <f t="shared" si="624"/>
        <v/>
      </c>
      <c r="F10026" t="str">
        <f t="shared" si="625"/>
        <v/>
      </c>
      <c r="G10026" s="2" t="b">
        <f t="shared" si="626"/>
        <v>0</v>
      </c>
      <c r="H10026" s="2">
        <f t="shared" si="627"/>
        <v>0</v>
      </c>
    </row>
    <row r="10027" spans="5:8" x14ac:dyDescent="0.25">
      <c r="E10027" t="str">
        <f t="shared" si="624"/>
        <v/>
      </c>
      <c r="F10027" t="str">
        <f t="shared" si="625"/>
        <v/>
      </c>
      <c r="G10027" s="2" t="b">
        <f t="shared" si="626"/>
        <v>0</v>
      </c>
      <c r="H10027" s="2">
        <f t="shared" si="627"/>
        <v>0</v>
      </c>
    </row>
    <row r="10028" spans="5:8" x14ac:dyDescent="0.25">
      <c r="E10028" t="str">
        <f t="shared" si="624"/>
        <v/>
      </c>
      <c r="F10028" t="str">
        <f t="shared" si="625"/>
        <v/>
      </c>
      <c r="G10028" s="2" t="b">
        <f t="shared" si="626"/>
        <v>0</v>
      </c>
      <c r="H10028" s="2">
        <f t="shared" si="627"/>
        <v>0</v>
      </c>
    </row>
    <row r="10029" spans="5:8" x14ac:dyDescent="0.25">
      <c r="E10029" t="str">
        <f t="shared" si="624"/>
        <v/>
      </c>
      <c r="F10029" t="str">
        <f t="shared" si="625"/>
        <v/>
      </c>
      <c r="G10029" s="2" t="b">
        <f t="shared" si="626"/>
        <v>0</v>
      </c>
      <c r="H10029" s="2">
        <f t="shared" si="627"/>
        <v>0</v>
      </c>
    </row>
    <row r="10030" spans="5:8" x14ac:dyDescent="0.25">
      <c r="E10030" t="str">
        <f t="shared" si="624"/>
        <v/>
      </c>
      <c r="F10030" t="str">
        <f t="shared" si="625"/>
        <v/>
      </c>
      <c r="G10030" s="2" t="b">
        <f t="shared" si="626"/>
        <v>0</v>
      </c>
      <c r="H10030" s="2">
        <f t="shared" si="627"/>
        <v>0</v>
      </c>
    </row>
    <row r="10031" spans="5:8" x14ac:dyDescent="0.25">
      <c r="E10031" t="str">
        <f t="shared" si="624"/>
        <v/>
      </c>
      <c r="F10031" t="str">
        <f t="shared" si="625"/>
        <v/>
      </c>
      <c r="G10031" s="2" t="b">
        <f t="shared" si="626"/>
        <v>0</v>
      </c>
      <c r="H10031" s="2">
        <f t="shared" si="627"/>
        <v>0</v>
      </c>
    </row>
    <row r="10032" spans="5:8" x14ac:dyDescent="0.25">
      <c r="E10032" t="str">
        <f t="shared" si="624"/>
        <v/>
      </c>
      <c r="F10032" t="str">
        <f t="shared" si="625"/>
        <v/>
      </c>
      <c r="G10032" s="2" t="b">
        <f t="shared" si="626"/>
        <v>0</v>
      </c>
      <c r="H10032" s="2">
        <f t="shared" si="627"/>
        <v>0</v>
      </c>
    </row>
    <row r="10033" spans="5:8" x14ac:dyDescent="0.25">
      <c r="E10033" t="str">
        <f t="shared" si="624"/>
        <v/>
      </c>
      <c r="F10033" t="str">
        <f t="shared" si="625"/>
        <v/>
      </c>
      <c r="G10033" s="2" t="b">
        <f t="shared" si="626"/>
        <v>0</v>
      </c>
      <c r="H10033" s="2">
        <f t="shared" si="627"/>
        <v>0</v>
      </c>
    </row>
    <row r="10034" spans="5:8" x14ac:dyDescent="0.25">
      <c r="E10034" t="str">
        <f t="shared" si="624"/>
        <v/>
      </c>
      <c r="F10034" t="str">
        <f t="shared" si="625"/>
        <v/>
      </c>
      <c r="G10034" s="2" t="b">
        <f t="shared" si="626"/>
        <v>0</v>
      </c>
      <c r="H10034" s="2">
        <f t="shared" si="627"/>
        <v>0</v>
      </c>
    </row>
    <row r="10035" spans="5:8" x14ac:dyDescent="0.25">
      <c r="E10035" t="str">
        <f t="shared" si="624"/>
        <v/>
      </c>
      <c r="F10035" t="str">
        <f t="shared" si="625"/>
        <v/>
      </c>
      <c r="G10035" s="2" t="b">
        <f t="shared" si="626"/>
        <v>0</v>
      </c>
      <c r="H10035" s="2">
        <f t="shared" si="627"/>
        <v>0</v>
      </c>
    </row>
    <row r="10036" spans="5:8" x14ac:dyDescent="0.25">
      <c r="E10036" t="str">
        <f t="shared" si="624"/>
        <v/>
      </c>
      <c r="F10036" t="str">
        <f t="shared" si="625"/>
        <v/>
      </c>
      <c r="G10036" s="2" t="b">
        <f t="shared" si="626"/>
        <v>0</v>
      </c>
      <c r="H10036" s="2">
        <f t="shared" si="627"/>
        <v>0</v>
      </c>
    </row>
    <row r="10037" spans="5:8" x14ac:dyDescent="0.25">
      <c r="E10037" t="str">
        <f t="shared" si="624"/>
        <v/>
      </c>
      <c r="F10037" t="str">
        <f t="shared" si="625"/>
        <v/>
      </c>
      <c r="G10037" s="2" t="b">
        <f t="shared" si="626"/>
        <v>0</v>
      </c>
      <c r="H10037" s="2">
        <f t="shared" si="627"/>
        <v>0</v>
      </c>
    </row>
    <row r="10038" spans="5:8" x14ac:dyDescent="0.25">
      <c r="E10038" t="str">
        <f t="shared" si="624"/>
        <v/>
      </c>
      <c r="F10038" t="str">
        <f t="shared" si="625"/>
        <v/>
      </c>
      <c r="G10038" s="2" t="b">
        <f t="shared" si="626"/>
        <v>0</v>
      </c>
      <c r="H10038" s="2">
        <f t="shared" si="627"/>
        <v>0</v>
      </c>
    </row>
    <row r="10039" spans="5:8" x14ac:dyDescent="0.25">
      <c r="E10039" t="str">
        <f t="shared" si="624"/>
        <v/>
      </c>
      <c r="F10039" t="str">
        <f t="shared" si="625"/>
        <v/>
      </c>
      <c r="G10039" s="2" t="b">
        <f t="shared" si="626"/>
        <v>0</v>
      </c>
      <c r="H10039" s="2">
        <f t="shared" si="627"/>
        <v>0</v>
      </c>
    </row>
    <row r="10040" spans="5:8" x14ac:dyDescent="0.25">
      <c r="E10040" t="str">
        <f t="shared" si="624"/>
        <v/>
      </c>
      <c r="F10040" t="str">
        <f t="shared" si="625"/>
        <v/>
      </c>
      <c r="G10040" s="2" t="b">
        <f t="shared" si="626"/>
        <v>0</v>
      </c>
      <c r="H10040" s="2">
        <f t="shared" si="627"/>
        <v>0</v>
      </c>
    </row>
    <row r="10041" spans="5:8" x14ac:dyDescent="0.25">
      <c r="E10041" t="str">
        <f t="shared" si="624"/>
        <v/>
      </c>
      <c r="F10041" t="str">
        <f t="shared" si="625"/>
        <v/>
      </c>
      <c r="G10041" s="2" t="b">
        <f t="shared" si="626"/>
        <v>0</v>
      </c>
      <c r="H10041" s="2">
        <f t="shared" si="627"/>
        <v>0</v>
      </c>
    </row>
    <row r="10042" spans="5:8" x14ac:dyDescent="0.25">
      <c r="E10042" t="str">
        <f t="shared" si="624"/>
        <v/>
      </c>
      <c r="F10042" t="str">
        <f t="shared" si="625"/>
        <v/>
      </c>
      <c r="G10042" s="2" t="b">
        <f t="shared" si="626"/>
        <v>0</v>
      </c>
      <c r="H10042" s="2">
        <f t="shared" si="627"/>
        <v>0</v>
      </c>
    </row>
    <row r="10043" spans="5:8" x14ac:dyDescent="0.25">
      <c r="E10043" t="str">
        <f t="shared" si="624"/>
        <v/>
      </c>
      <c r="F10043" t="str">
        <f t="shared" si="625"/>
        <v/>
      </c>
      <c r="G10043" s="2" t="b">
        <f t="shared" si="626"/>
        <v>0</v>
      </c>
      <c r="H10043" s="2">
        <f t="shared" si="627"/>
        <v>0</v>
      </c>
    </row>
    <row r="10044" spans="5:8" x14ac:dyDescent="0.25">
      <c r="E10044" t="str">
        <f t="shared" si="624"/>
        <v/>
      </c>
      <c r="F10044" t="str">
        <f t="shared" si="625"/>
        <v/>
      </c>
      <c r="G10044" s="2" t="b">
        <f t="shared" si="626"/>
        <v>0</v>
      </c>
      <c r="H10044" s="2">
        <f t="shared" si="627"/>
        <v>0</v>
      </c>
    </row>
    <row r="10045" spans="5:8" x14ac:dyDescent="0.25">
      <c r="E10045" t="str">
        <f t="shared" si="624"/>
        <v/>
      </c>
      <c r="F10045" t="str">
        <f t="shared" si="625"/>
        <v/>
      </c>
      <c r="G10045" s="2" t="b">
        <f t="shared" si="626"/>
        <v>0</v>
      </c>
      <c r="H10045" s="2">
        <f t="shared" si="627"/>
        <v>0</v>
      </c>
    </row>
    <row r="10046" spans="5:8" x14ac:dyDescent="0.25">
      <c r="E10046" t="str">
        <f t="shared" si="624"/>
        <v/>
      </c>
      <c r="F10046" t="str">
        <f t="shared" si="625"/>
        <v/>
      </c>
      <c r="G10046" s="2" t="b">
        <f t="shared" si="626"/>
        <v>0</v>
      </c>
      <c r="H10046" s="2">
        <f t="shared" si="627"/>
        <v>0</v>
      </c>
    </row>
    <row r="10047" spans="5:8" x14ac:dyDescent="0.25">
      <c r="E10047" t="str">
        <f t="shared" si="624"/>
        <v/>
      </c>
      <c r="F10047" t="str">
        <f t="shared" si="625"/>
        <v/>
      </c>
      <c r="G10047" s="2" t="b">
        <f t="shared" si="626"/>
        <v>0</v>
      </c>
      <c r="H10047" s="2">
        <f t="shared" si="627"/>
        <v>0</v>
      </c>
    </row>
    <row r="10048" spans="5:8" x14ac:dyDescent="0.25">
      <c r="E10048" t="str">
        <f t="shared" si="624"/>
        <v/>
      </c>
      <c r="F10048" t="str">
        <f t="shared" si="625"/>
        <v/>
      </c>
      <c r="G10048" s="2" t="b">
        <f t="shared" si="626"/>
        <v>0</v>
      </c>
      <c r="H10048" s="2">
        <f t="shared" si="627"/>
        <v>0</v>
      </c>
    </row>
    <row r="10049" spans="5:8" x14ac:dyDescent="0.25">
      <c r="E10049" t="str">
        <f t="shared" si="624"/>
        <v/>
      </c>
      <c r="F10049" t="str">
        <f t="shared" si="625"/>
        <v/>
      </c>
      <c r="G10049" s="2" t="b">
        <f t="shared" si="626"/>
        <v>0</v>
      </c>
      <c r="H10049" s="2">
        <f t="shared" si="627"/>
        <v>0</v>
      </c>
    </row>
    <row r="10050" spans="5:8" x14ac:dyDescent="0.25">
      <c r="E10050" t="str">
        <f t="shared" si="624"/>
        <v/>
      </c>
      <c r="F10050" t="str">
        <f t="shared" si="625"/>
        <v/>
      </c>
      <c r="G10050" s="2" t="b">
        <f t="shared" si="626"/>
        <v>0</v>
      </c>
      <c r="H10050" s="2">
        <f t="shared" si="627"/>
        <v>0</v>
      </c>
    </row>
    <row r="10051" spans="5:8" x14ac:dyDescent="0.25">
      <c r="E10051" t="str">
        <f t="shared" ref="E10051:E10114" si="62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CONCATENATE(C10051,A10051),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051" t="str">
        <f t="shared" ref="F10051:F10114" si="62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CONCATENATE(D10051,B10051),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051" s="2" t="b">
        <f t="shared" ref="G10051:G10114" si="630">ISERROR(MATCH(E10051,$F:$F,0))</f>
        <v>0</v>
      </c>
      <c r="H10051" s="2">
        <f t="shared" ref="H10051:H10114" si="631">LEN(E10051)</f>
        <v>0</v>
      </c>
    </row>
    <row r="10052" spans="5:8" x14ac:dyDescent="0.25">
      <c r="E10052" t="str">
        <f t="shared" si="628"/>
        <v/>
      </c>
      <c r="F10052" t="str">
        <f t="shared" si="629"/>
        <v/>
      </c>
      <c r="G10052" s="2" t="b">
        <f t="shared" si="630"/>
        <v>0</v>
      </c>
      <c r="H10052" s="2">
        <f t="shared" si="631"/>
        <v>0</v>
      </c>
    </row>
    <row r="10053" spans="5:8" x14ac:dyDescent="0.25">
      <c r="E10053" t="str">
        <f t="shared" si="628"/>
        <v/>
      </c>
      <c r="F10053" t="str">
        <f t="shared" si="629"/>
        <v/>
      </c>
      <c r="G10053" s="2" t="b">
        <f t="shared" si="630"/>
        <v>0</v>
      </c>
      <c r="H10053" s="2">
        <f t="shared" si="631"/>
        <v>0</v>
      </c>
    </row>
    <row r="10054" spans="5:8" x14ac:dyDescent="0.25">
      <c r="E10054" t="str">
        <f t="shared" si="628"/>
        <v/>
      </c>
      <c r="F10054" t="str">
        <f t="shared" si="629"/>
        <v/>
      </c>
      <c r="G10054" s="2" t="b">
        <f t="shared" si="630"/>
        <v>0</v>
      </c>
      <c r="H10054" s="2">
        <f t="shared" si="631"/>
        <v>0</v>
      </c>
    </row>
    <row r="10055" spans="5:8" x14ac:dyDescent="0.25">
      <c r="E10055" t="str">
        <f t="shared" si="628"/>
        <v/>
      </c>
      <c r="F10055" t="str">
        <f t="shared" si="629"/>
        <v/>
      </c>
      <c r="G10055" s="2" t="b">
        <f t="shared" si="630"/>
        <v>0</v>
      </c>
      <c r="H10055" s="2">
        <f t="shared" si="631"/>
        <v>0</v>
      </c>
    </row>
    <row r="10056" spans="5:8" x14ac:dyDescent="0.25">
      <c r="E10056" t="str">
        <f t="shared" si="628"/>
        <v/>
      </c>
      <c r="F10056" t="str">
        <f t="shared" si="629"/>
        <v/>
      </c>
      <c r="G10056" s="2" t="b">
        <f t="shared" si="630"/>
        <v>0</v>
      </c>
      <c r="H10056" s="2">
        <f t="shared" si="631"/>
        <v>0</v>
      </c>
    </row>
    <row r="10057" spans="5:8" x14ac:dyDescent="0.25">
      <c r="E10057" t="str">
        <f t="shared" si="628"/>
        <v/>
      </c>
      <c r="F10057" t="str">
        <f t="shared" si="629"/>
        <v/>
      </c>
      <c r="G10057" s="2" t="b">
        <f t="shared" si="630"/>
        <v>0</v>
      </c>
      <c r="H10057" s="2">
        <f t="shared" si="631"/>
        <v>0</v>
      </c>
    </row>
    <row r="10058" spans="5:8" x14ac:dyDescent="0.25">
      <c r="E10058" t="str">
        <f t="shared" si="628"/>
        <v/>
      </c>
      <c r="F10058" t="str">
        <f t="shared" si="629"/>
        <v/>
      </c>
      <c r="G10058" s="2" t="b">
        <f t="shared" si="630"/>
        <v>0</v>
      </c>
      <c r="H10058" s="2">
        <f t="shared" si="631"/>
        <v>0</v>
      </c>
    </row>
    <row r="10059" spans="5:8" x14ac:dyDescent="0.25">
      <c r="E10059" t="str">
        <f t="shared" si="628"/>
        <v/>
      </c>
      <c r="F10059" t="str">
        <f t="shared" si="629"/>
        <v/>
      </c>
      <c r="G10059" s="2" t="b">
        <f t="shared" si="630"/>
        <v>0</v>
      </c>
      <c r="H10059" s="2">
        <f t="shared" si="631"/>
        <v>0</v>
      </c>
    </row>
    <row r="10060" spans="5:8" x14ac:dyDescent="0.25">
      <c r="E10060" t="str">
        <f t="shared" si="628"/>
        <v/>
      </c>
      <c r="F10060" t="str">
        <f t="shared" si="629"/>
        <v/>
      </c>
      <c r="G10060" s="2" t="b">
        <f t="shared" si="630"/>
        <v>0</v>
      </c>
      <c r="H10060" s="2">
        <f t="shared" si="631"/>
        <v>0</v>
      </c>
    </row>
    <row r="10061" spans="5:8" x14ac:dyDescent="0.25">
      <c r="E10061" t="str">
        <f t="shared" si="628"/>
        <v/>
      </c>
      <c r="F10061" t="str">
        <f t="shared" si="629"/>
        <v/>
      </c>
      <c r="G10061" s="2" t="b">
        <f t="shared" si="630"/>
        <v>0</v>
      </c>
      <c r="H10061" s="2">
        <f t="shared" si="631"/>
        <v>0</v>
      </c>
    </row>
    <row r="10062" spans="5:8" x14ac:dyDescent="0.25">
      <c r="E10062" t="str">
        <f t="shared" si="628"/>
        <v/>
      </c>
      <c r="F10062" t="str">
        <f t="shared" si="629"/>
        <v/>
      </c>
      <c r="G10062" s="2" t="b">
        <f t="shared" si="630"/>
        <v>0</v>
      </c>
      <c r="H10062" s="2">
        <f t="shared" si="631"/>
        <v>0</v>
      </c>
    </row>
    <row r="10063" spans="5:8" x14ac:dyDescent="0.25">
      <c r="E10063" t="str">
        <f t="shared" si="628"/>
        <v/>
      </c>
      <c r="F10063" t="str">
        <f t="shared" si="629"/>
        <v/>
      </c>
      <c r="G10063" s="2" t="b">
        <f t="shared" si="630"/>
        <v>0</v>
      </c>
      <c r="H10063" s="2">
        <f t="shared" si="631"/>
        <v>0</v>
      </c>
    </row>
    <row r="10064" spans="5:8" x14ac:dyDescent="0.25">
      <c r="E10064" t="str">
        <f t="shared" si="628"/>
        <v/>
      </c>
      <c r="F10064" t="str">
        <f t="shared" si="629"/>
        <v/>
      </c>
      <c r="G10064" s="2" t="b">
        <f t="shared" si="630"/>
        <v>0</v>
      </c>
      <c r="H10064" s="2">
        <f t="shared" si="631"/>
        <v>0</v>
      </c>
    </row>
    <row r="10065" spans="5:8" x14ac:dyDescent="0.25">
      <c r="E10065" t="str">
        <f t="shared" si="628"/>
        <v/>
      </c>
      <c r="F10065" t="str">
        <f t="shared" si="629"/>
        <v/>
      </c>
      <c r="G10065" s="2" t="b">
        <f t="shared" si="630"/>
        <v>0</v>
      </c>
      <c r="H10065" s="2">
        <f t="shared" si="631"/>
        <v>0</v>
      </c>
    </row>
    <row r="10066" spans="5:8" x14ac:dyDescent="0.25">
      <c r="E10066" t="str">
        <f t="shared" si="628"/>
        <v/>
      </c>
      <c r="F10066" t="str">
        <f t="shared" si="629"/>
        <v/>
      </c>
      <c r="G10066" s="2" t="b">
        <f t="shared" si="630"/>
        <v>0</v>
      </c>
      <c r="H10066" s="2">
        <f t="shared" si="631"/>
        <v>0</v>
      </c>
    </row>
    <row r="10067" spans="5:8" x14ac:dyDescent="0.25">
      <c r="E10067" t="str">
        <f t="shared" si="628"/>
        <v/>
      </c>
      <c r="F10067" t="str">
        <f t="shared" si="629"/>
        <v/>
      </c>
      <c r="G10067" s="2" t="b">
        <f t="shared" si="630"/>
        <v>0</v>
      </c>
      <c r="H10067" s="2">
        <f t="shared" si="631"/>
        <v>0</v>
      </c>
    </row>
    <row r="10068" spans="5:8" x14ac:dyDescent="0.25">
      <c r="E10068" t="str">
        <f t="shared" si="628"/>
        <v/>
      </c>
      <c r="F10068" t="str">
        <f t="shared" si="629"/>
        <v/>
      </c>
      <c r="G10068" s="2" t="b">
        <f t="shared" si="630"/>
        <v>0</v>
      </c>
      <c r="H10068" s="2">
        <f t="shared" si="631"/>
        <v>0</v>
      </c>
    </row>
    <row r="10069" spans="5:8" x14ac:dyDescent="0.25">
      <c r="E10069" t="str">
        <f t="shared" si="628"/>
        <v/>
      </c>
      <c r="F10069" t="str">
        <f t="shared" si="629"/>
        <v/>
      </c>
      <c r="G10069" s="2" t="b">
        <f t="shared" si="630"/>
        <v>0</v>
      </c>
      <c r="H10069" s="2">
        <f t="shared" si="631"/>
        <v>0</v>
      </c>
    </row>
    <row r="10070" spans="5:8" x14ac:dyDescent="0.25">
      <c r="E10070" t="str">
        <f t="shared" si="628"/>
        <v/>
      </c>
      <c r="F10070" t="str">
        <f t="shared" si="629"/>
        <v/>
      </c>
      <c r="G10070" s="2" t="b">
        <f t="shared" si="630"/>
        <v>0</v>
      </c>
      <c r="H10070" s="2">
        <f t="shared" si="631"/>
        <v>0</v>
      </c>
    </row>
    <row r="10071" spans="5:8" x14ac:dyDescent="0.25">
      <c r="E10071" t="str">
        <f t="shared" si="628"/>
        <v/>
      </c>
      <c r="F10071" t="str">
        <f t="shared" si="629"/>
        <v/>
      </c>
      <c r="G10071" s="2" t="b">
        <f t="shared" si="630"/>
        <v>0</v>
      </c>
      <c r="H10071" s="2">
        <f t="shared" si="631"/>
        <v>0</v>
      </c>
    </row>
    <row r="10072" spans="5:8" x14ac:dyDescent="0.25">
      <c r="E10072" t="str">
        <f t="shared" si="628"/>
        <v/>
      </c>
      <c r="F10072" t="str">
        <f t="shared" si="629"/>
        <v/>
      </c>
      <c r="G10072" s="2" t="b">
        <f t="shared" si="630"/>
        <v>0</v>
      </c>
      <c r="H10072" s="2">
        <f t="shared" si="631"/>
        <v>0</v>
      </c>
    </row>
    <row r="10073" spans="5:8" x14ac:dyDescent="0.25">
      <c r="E10073" t="str">
        <f t="shared" si="628"/>
        <v/>
      </c>
      <c r="F10073" t="str">
        <f t="shared" si="629"/>
        <v/>
      </c>
      <c r="G10073" s="2" t="b">
        <f t="shared" si="630"/>
        <v>0</v>
      </c>
      <c r="H10073" s="2">
        <f t="shared" si="631"/>
        <v>0</v>
      </c>
    </row>
    <row r="10074" spans="5:8" x14ac:dyDescent="0.25">
      <c r="E10074" t="str">
        <f t="shared" si="628"/>
        <v/>
      </c>
      <c r="F10074" t="str">
        <f t="shared" si="629"/>
        <v/>
      </c>
      <c r="G10074" s="2" t="b">
        <f t="shared" si="630"/>
        <v>0</v>
      </c>
      <c r="H10074" s="2">
        <f t="shared" si="631"/>
        <v>0</v>
      </c>
    </row>
    <row r="10075" spans="5:8" x14ac:dyDescent="0.25">
      <c r="E10075" t="str">
        <f t="shared" si="628"/>
        <v/>
      </c>
      <c r="F10075" t="str">
        <f t="shared" si="629"/>
        <v/>
      </c>
      <c r="G10075" s="2" t="b">
        <f t="shared" si="630"/>
        <v>0</v>
      </c>
      <c r="H10075" s="2">
        <f t="shared" si="631"/>
        <v>0</v>
      </c>
    </row>
    <row r="10076" spans="5:8" x14ac:dyDescent="0.25">
      <c r="E10076" t="str">
        <f t="shared" si="628"/>
        <v/>
      </c>
      <c r="F10076" t="str">
        <f t="shared" si="629"/>
        <v/>
      </c>
      <c r="G10076" s="2" t="b">
        <f t="shared" si="630"/>
        <v>0</v>
      </c>
      <c r="H10076" s="2">
        <f t="shared" si="631"/>
        <v>0</v>
      </c>
    </row>
    <row r="10077" spans="5:8" x14ac:dyDescent="0.25">
      <c r="E10077" t="str">
        <f t="shared" si="628"/>
        <v/>
      </c>
      <c r="F10077" t="str">
        <f t="shared" si="629"/>
        <v/>
      </c>
      <c r="G10077" s="2" t="b">
        <f t="shared" si="630"/>
        <v>0</v>
      </c>
      <c r="H10077" s="2">
        <f t="shared" si="631"/>
        <v>0</v>
      </c>
    </row>
    <row r="10078" spans="5:8" x14ac:dyDescent="0.25">
      <c r="E10078" t="str">
        <f t="shared" si="628"/>
        <v/>
      </c>
      <c r="F10078" t="str">
        <f t="shared" si="629"/>
        <v/>
      </c>
      <c r="G10078" s="2" t="b">
        <f t="shared" si="630"/>
        <v>0</v>
      </c>
      <c r="H10078" s="2">
        <f t="shared" si="631"/>
        <v>0</v>
      </c>
    </row>
    <row r="10079" spans="5:8" x14ac:dyDescent="0.25">
      <c r="E10079" t="str">
        <f t="shared" si="628"/>
        <v/>
      </c>
      <c r="F10079" t="str">
        <f t="shared" si="629"/>
        <v/>
      </c>
      <c r="G10079" s="2" t="b">
        <f t="shared" si="630"/>
        <v>0</v>
      </c>
      <c r="H10079" s="2">
        <f t="shared" si="631"/>
        <v>0</v>
      </c>
    </row>
    <row r="10080" spans="5:8" x14ac:dyDescent="0.25">
      <c r="E10080" t="str">
        <f t="shared" si="628"/>
        <v/>
      </c>
      <c r="F10080" t="str">
        <f t="shared" si="629"/>
        <v/>
      </c>
      <c r="G10080" s="2" t="b">
        <f t="shared" si="630"/>
        <v>0</v>
      </c>
      <c r="H10080" s="2">
        <f t="shared" si="631"/>
        <v>0</v>
      </c>
    </row>
    <row r="10081" spans="5:8" x14ac:dyDescent="0.25">
      <c r="E10081" t="str">
        <f t="shared" si="628"/>
        <v/>
      </c>
      <c r="F10081" t="str">
        <f t="shared" si="629"/>
        <v/>
      </c>
      <c r="G10081" s="2" t="b">
        <f t="shared" si="630"/>
        <v>0</v>
      </c>
      <c r="H10081" s="2">
        <f t="shared" si="631"/>
        <v>0</v>
      </c>
    </row>
    <row r="10082" spans="5:8" x14ac:dyDescent="0.25">
      <c r="E10082" t="str">
        <f t="shared" si="628"/>
        <v/>
      </c>
      <c r="F10082" t="str">
        <f t="shared" si="629"/>
        <v/>
      </c>
      <c r="G10082" s="2" t="b">
        <f t="shared" si="630"/>
        <v>0</v>
      </c>
      <c r="H10082" s="2">
        <f t="shared" si="631"/>
        <v>0</v>
      </c>
    </row>
    <row r="10083" spans="5:8" x14ac:dyDescent="0.25">
      <c r="E10083" t="str">
        <f t="shared" si="628"/>
        <v/>
      </c>
      <c r="F10083" t="str">
        <f t="shared" si="629"/>
        <v/>
      </c>
      <c r="G10083" s="2" t="b">
        <f t="shared" si="630"/>
        <v>0</v>
      </c>
      <c r="H10083" s="2">
        <f t="shared" si="631"/>
        <v>0</v>
      </c>
    </row>
    <row r="10084" spans="5:8" x14ac:dyDescent="0.25">
      <c r="E10084" t="str">
        <f t="shared" si="628"/>
        <v/>
      </c>
      <c r="F10084" t="str">
        <f t="shared" si="629"/>
        <v/>
      </c>
      <c r="G10084" s="2" t="b">
        <f t="shared" si="630"/>
        <v>0</v>
      </c>
      <c r="H10084" s="2">
        <f t="shared" si="631"/>
        <v>0</v>
      </c>
    </row>
    <row r="10085" spans="5:8" x14ac:dyDescent="0.25">
      <c r="E10085" t="str">
        <f t="shared" si="628"/>
        <v/>
      </c>
      <c r="F10085" t="str">
        <f t="shared" si="629"/>
        <v/>
      </c>
      <c r="G10085" s="2" t="b">
        <f t="shared" si="630"/>
        <v>0</v>
      </c>
      <c r="H10085" s="2">
        <f t="shared" si="631"/>
        <v>0</v>
      </c>
    </row>
    <row r="10086" spans="5:8" x14ac:dyDescent="0.25">
      <c r="E10086" t="str">
        <f t="shared" si="628"/>
        <v/>
      </c>
      <c r="F10086" t="str">
        <f t="shared" si="629"/>
        <v/>
      </c>
      <c r="G10086" s="2" t="b">
        <f t="shared" si="630"/>
        <v>0</v>
      </c>
      <c r="H10086" s="2">
        <f t="shared" si="631"/>
        <v>0</v>
      </c>
    </row>
    <row r="10087" spans="5:8" x14ac:dyDescent="0.25">
      <c r="E10087" t="str">
        <f t="shared" si="628"/>
        <v/>
      </c>
      <c r="F10087" t="str">
        <f t="shared" si="629"/>
        <v/>
      </c>
      <c r="G10087" s="2" t="b">
        <f t="shared" si="630"/>
        <v>0</v>
      </c>
      <c r="H10087" s="2">
        <f t="shared" si="631"/>
        <v>0</v>
      </c>
    </row>
    <row r="10088" spans="5:8" x14ac:dyDescent="0.25">
      <c r="E10088" t="str">
        <f t="shared" si="628"/>
        <v/>
      </c>
      <c r="F10088" t="str">
        <f t="shared" si="629"/>
        <v/>
      </c>
      <c r="G10088" s="2" t="b">
        <f t="shared" si="630"/>
        <v>0</v>
      </c>
      <c r="H10088" s="2">
        <f t="shared" si="631"/>
        <v>0</v>
      </c>
    </row>
    <row r="10089" spans="5:8" x14ac:dyDescent="0.25">
      <c r="E10089" t="str">
        <f t="shared" si="628"/>
        <v/>
      </c>
      <c r="F10089" t="str">
        <f t="shared" si="629"/>
        <v/>
      </c>
      <c r="G10089" s="2" t="b">
        <f t="shared" si="630"/>
        <v>0</v>
      </c>
      <c r="H10089" s="2">
        <f t="shared" si="631"/>
        <v>0</v>
      </c>
    </row>
    <row r="10090" spans="5:8" x14ac:dyDescent="0.25">
      <c r="E10090" t="str">
        <f t="shared" si="628"/>
        <v/>
      </c>
      <c r="F10090" t="str">
        <f t="shared" si="629"/>
        <v/>
      </c>
      <c r="G10090" s="2" t="b">
        <f t="shared" si="630"/>
        <v>0</v>
      </c>
      <c r="H10090" s="2">
        <f t="shared" si="631"/>
        <v>0</v>
      </c>
    </row>
    <row r="10091" spans="5:8" x14ac:dyDescent="0.25">
      <c r="E10091" t="str">
        <f t="shared" si="628"/>
        <v/>
      </c>
      <c r="F10091" t="str">
        <f t="shared" si="629"/>
        <v/>
      </c>
      <c r="G10091" s="2" t="b">
        <f t="shared" si="630"/>
        <v>0</v>
      </c>
      <c r="H10091" s="2">
        <f t="shared" si="631"/>
        <v>0</v>
      </c>
    </row>
    <row r="10092" spans="5:8" x14ac:dyDescent="0.25">
      <c r="E10092" t="str">
        <f t="shared" si="628"/>
        <v/>
      </c>
      <c r="F10092" t="str">
        <f t="shared" si="629"/>
        <v/>
      </c>
      <c r="G10092" s="2" t="b">
        <f t="shared" si="630"/>
        <v>0</v>
      </c>
      <c r="H10092" s="2">
        <f t="shared" si="631"/>
        <v>0</v>
      </c>
    </row>
    <row r="10093" spans="5:8" x14ac:dyDescent="0.25">
      <c r="E10093" t="str">
        <f t="shared" si="628"/>
        <v/>
      </c>
      <c r="F10093" t="str">
        <f t="shared" si="629"/>
        <v/>
      </c>
      <c r="G10093" s="2" t="b">
        <f t="shared" si="630"/>
        <v>0</v>
      </c>
      <c r="H10093" s="2">
        <f t="shared" si="631"/>
        <v>0</v>
      </c>
    </row>
    <row r="10094" spans="5:8" x14ac:dyDescent="0.25">
      <c r="E10094" t="str">
        <f t="shared" si="628"/>
        <v/>
      </c>
      <c r="F10094" t="str">
        <f t="shared" si="629"/>
        <v/>
      </c>
      <c r="G10094" s="2" t="b">
        <f t="shared" si="630"/>
        <v>0</v>
      </c>
      <c r="H10094" s="2">
        <f t="shared" si="631"/>
        <v>0</v>
      </c>
    </row>
    <row r="10095" spans="5:8" x14ac:dyDescent="0.25">
      <c r="E10095" t="str">
        <f t="shared" si="628"/>
        <v/>
      </c>
      <c r="F10095" t="str">
        <f t="shared" si="629"/>
        <v/>
      </c>
      <c r="G10095" s="2" t="b">
        <f t="shared" si="630"/>
        <v>0</v>
      </c>
      <c r="H10095" s="2">
        <f t="shared" si="631"/>
        <v>0</v>
      </c>
    </row>
    <row r="10096" spans="5:8" x14ac:dyDescent="0.25">
      <c r="E10096" t="str">
        <f t="shared" si="628"/>
        <v/>
      </c>
      <c r="F10096" t="str">
        <f t="shared" si="629"/>
        <v/>
      </c>
      <c r="G10096" s="2" t="b">
        <f t="shared" si="630"/>
        <v>0</v>
      </c>
      <c r="H10096" s="2">
        <f t="shared" si="631"/>
        <v>0</v>
      </c>
    </row>
    <row r="10097" spans="5:8" x14ac:dyDescent="0.25">
      <c r="E10097" t="str">
        <f t="shared" si="628"/>
        <v/>
      </c>
      <c r="F10097" t="str">
        <f t="shared" si="629"/>
        <v/>
      </c>
      <c r="G10097" s="2" t="b">
        <f t="shared" si="630"/>
        <v>0</v>
      </c>
      <c r="H10097" s="2">
        <f t="shared" si="631"/>
        <v>0</v>
      </c>
    </row>
    <row r="10098" spans="5:8" x14ac:dyDescent="0.25">
      <c r="E10098" t="str">
        <f t="shared" si="628"/>
        <v/>
      </c>
      <c r="F10098" t="str">
        <f t="shared" si="629"/>
        <v/>
      </c>
      <c r="G10098" s="2" t="b">
        <f t="shared" si="630"/>
        <v>0</v>
      </c>
      <c r="H10098" s="2">
        <f t="shared" si="631"/>
        <v>0</v>
      </c>
    </row>
    <row r="10099" spans="5:8" x14ac:dyDescent="0.25">
      <c r="E10099" t="str">
        <f t="shared" si="628"/>
        <v/>
      </c>
      <c r="F10099" t="str">
        <f t="shared" si="629"/>
        <v/>
      </c>
      <c r="G10099" s="2" t="b">
        <f t="shared" si="630"/>
        <v>0</v>
      </c>
      <c r="H10099" s="2">
        <f t="shared" si="631"/>
        <v>0</v>
      </c>
    </row>
    <row r="10100" spans="5:8" x14ac:dyDescent="0.25">
      <c r="E10100" t="str">
        <f t="shared" si="628"/>
        <v/>
      </c>
      <c r="F10100" t="str">
        <f t="shared" si="629"/>
        <v/>
      </c>
      <c r="G10100" s="2" t="b">
        <f t="shared" si="630"/>
        <v>0</v>
      </c>
      <c r="H10100" s="2">
        <f t="shared" si="631"/>
        <v>0</v>
      </c>
    </row>
    <row r="10101" spans="5:8" x14ac:dyDescent="0.25">
      <c r="E10101" t="str">
        <f t="shared" si="628"/>
        <v/>
      </c>
      <c r="F10101" t="str">
        <f t="shared" si="629"/>
        <v/>
      </c>
      <c r="G10101" s="2" t="b">
        <f t="shared" si="630"/>
        <v>0</v>
      </c>
      <c r="H10101" s="2">
        <f t="shared" si="631"/>
        <v>0</v>
      </c>
    </row>
    <row r="10102" spans="5:8" x14ac:dyDescent="0.25">
      <c r="E10102" t="str">
        <f t="shared" si="628"/>
        <v/>
      </c>
      <c r="F10102" t="str">
        <f t="shared" si="629"/>
        <v/>
      </c>
      <c r="G10102" s="2" t="b">
        <f t="shared" si="630"/>
        <v>0</v>
      </c>
      <c r="H10102" s="2">
        <f t="shared" si="631"/>
        <v>0</v>
      </c>
    </row>
    <row r="10103" spans="5:8" x14ac:dyDescent="0.25">
      <c r="E10103" t="str">
        <f t="shared" si="628"/>
        <v/>
      </c>
      <c r="F10103" t="str">
        <f t="shared" si="629"/>
        <v/>
      </c>
      <c r="G10103" s="2" t="b">
        <f t="shared" si="630"/>
        <v>0</v>
      </c>
      <c r="H10103" s="2">
        <f t="shared" si="631"/>
        <v>0</v>
      </c>
    </row>
    <row r="10104" spans="5:8" x14ac:dyDescent="0.25">
      <c r="E10104" t="str">
        <f t="shared" si="628"/>
        <v/>
      </c>
      <c r="F10104" t="str">
        <f t="shared" si="629"/>
        <v/>
      </c>
      <c r="G10104" s="2" t="b">
        <f t="shared" si="630"/>
        <v>0</v>
      </c>
      <c r="H10104" s="2">
        <f t="shared" si="631"/>
        <v>0</v>
      </c>
    </row>
    <row r="10105" spans="5:8" x14ac:dyDescent="0.25">
      <c r="E10105" t="str">
        <f t="shared" si="628"/>
        <v/>
      </c>
      <c r="F10105" t="str">
        <f t="shared" si="629"/>
        <v/>
      </c>
      <c r="G10105" s="2" t="b">
        <f t="shared" si="630"/>
        <v>0</v>
      </c>
      <c r="H10105" s="2">
        <f t="shared" si="631"/>
        <v>0</v>
      </c>
    </row>
    <row r="10106" spans="5:8" x14ac:dyDescent="0.25">
      <c r="E10106" t="str">
        <f t="shared" si="628"/>
        <v/>
      </c>
      <c r="F10106" t="str">
        <f t="shared" si="629"/>
        <v/>
      </c>
      <c r="G10106" s="2" t="b">
        <f t="shared" si="630"/>
        <v>0</v>
      </c>
      <c r="H10106" s="2">
        <f t="shared" si="631"/>
        <v>0</v>
      </c>
    </row>
    <row r="10107" spans="5:8" x14ac:dyDescent="0.25">
      <c r="E10107" t="str">
        <f t="shared" si="628"/>
        <v/>
      </c>
      <c r="F10107" t="str">
        <f t="shared" si="629"/>
        <v/>
      </c>
      <c r="G10107" s="2" t="b">
        <f t="shared" si="630"/>
        <v>0</v>
      </c>
      <c r="H10107" s="2">
        <f t="shared" si="631"/>
        <v>0</v>
      </c>
    </row>
    <row r="10108" spans="5:8" x14ac:dyDescent="0.25">
      <c r="E10108" t="str">
        <f t="shared" si="628"/>
        <v/>
      </c>
      <c r="F10108" t="str">
        <f t="shared" si="629"/>
        <v/>
      </c>
      <c r="G10108" s="2" t="b">
        <f t="shared" si="630"/>
        <v>0</v>
      </c>
      <c r="H10108" s="2">
        <f t="shared" si="631"/>
        <v>0</v>
      </c>
    </row>
    <row r="10109" spans="5:8" x14ac:dyDescent="0.25">
      <c r="E10109" t="str">
        <f t="shared" si="628"/>
        <v/>
      </c>
      <c r="F10109" t="str">
        <f t="shared" si="629"/>
        <v/>
      </c>
      <c r="G10109" s="2" t="b">
        <f t="shared" si="630"/>
        <v>0</v>
      </c>
      <c r="H10109" s="2">
        <f t="shared" si="631"/>
        <v>0</v>
      </c>
    </row>
    <row r="10110" spans="5:8" x14ac:dyDescent="0.25">
      <c r="E10110" t="str">
        <f t="shared" si="628"/>
        <v/>
      </c>
      <c r="F10110" t="str">
        <f t="shared" si="629"/>
        <v/>
      </c>
      <c r="G10110" s="2" t="b">
        <f t="shared" si="630"/>
        <v>0</v>
      </c>
      <c r="H10110" s="2">
        <f t="shared" si="631"/>
        <v>0</v>
      </c>
    </row>
    <row r="10111" spans="5:8" x14ac:dyDescent="0.25">
      <c r="E10111" t="str">
        <f t="shared" si="628"/>
        <v/>
      </c>
      <c r="F10111" t="str">
        <f t="shared" si="629"/>
        <v/>
      </c>
      <c r="G10111" s="2" t="b">
        <f t="shared" si="630"/>
        <v>0</v>
      </c>
      <c r="H10111" s="2">
        <f t="shared" si="631"/>
        <v>0</v>
      </c>
    </row>
    <row r="10112" spans="5:8" x14ac:dyDescent="0.25">
      <c r="E10112" t="str">
        <f t="shared" si="628"/>
        <v/>
      </c>
      <c r="F10112" t="str">
        <f t="shared" si="629"/>
        <v/>
      </c>
      <c r="G10112" s="2" t="b">
        <f t="shared" si="630"/>
        <v>0</v>
      </c>
      <c r="H10112" s="2">
        <f t="shared" si="631"/>
        <v>0</v>
      </c>
    </row>
    <row r="10113" spans="5:8" x14ac:dyDescent="0.25">
      <c r="E10113" t="str">
        <f t="shared" si="628"/>
        <v/>
      </c>
      <c r="F10113" t="str">
        <f t="shared" si="629"/>
        <v/>
      </c>
      <c r="G10113" s="2" t="b">
        <f t="shared" si="630"/>
        <v>0</v>
      </c>
      <c r="H10113" s="2">
        <f t="shared" si="631"/>
        <v>0</v>
      </c>
    </row>
    <row r="10114" spans="5:8" x14ac:dyDescent="0.25">
      <c r="E10114" t="str">
        <f t="shared" si="628"/>
        <v/>
      </c>
      <c r="F10114" t="str">
        <f t="shared" si="629"/>
        <v/>
      </c>
      <c r="G10114" s="2" t="b">
        <f t="shared" si="630"/>
        <v>0</v>
      </c>
      <c r="H10114" s="2">
        <f t="shared" si="631"/>
        <v>0</v>
      </c>
    </row>
    <row r="10115" spans="5:8" x14ac:dyDescent="0.25">
      <c r="E10115" t="str">
        <f t="shared" ref="E10115:E10178" si="63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CONCATENATE(C10115,A10115),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115" t="str">
        <f t="shared" ref="F10115:F10178" si="63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CONCATENATE(D10115,B10115),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115" s="2" t="b">
        <f t="shared" ref="G10115:G10178" si="634">ISERROR(MATCH(E10115,$F:$F,0))</f>
        <v>0</v>
      </c>
      <c r="H10115" s="2">
        <f t="shared" ref="H10115:H10178" si="635">LEN(E10115)</f>
        <v>0</v>
      </c>
    </row>
    <row r="10116" spans="5:8" x14ac:dyDescent="0.25">
      <c r="E10116" t="str">
        <f t="shared" si="632"/>
        <v/>
      </c>
      <c r="F10116" t="str">
        <f t="shared" si="633"/>
        <v/>
      </c>
      <c r="G10116" s="2" t="b">
        <f t="shared" si="634"/>
        <v>0</v>
      </c>
      <c r="H10116" s="2">
        <f t="shared" si="635"/>
        <v>0</v>
      </c>
    </row>
    <row r="10117" spans="5:8" x14ac:dyDescent="0.25">
      <c r="E10117" t="str">
        <f t="shared" si="632"/>
        <v/>
      </c>
      <c r="F10117" t="str">
        <f t="shared" si="633"/>
        <v/>
      </c>
      <c r="G10117" s="2" t="b">
        <f t="shared" si="634"/>
        <v>0</v>
      </c>
      <c r="H10117" s="2">
        <f t="shared" si="635"/>
        <v>0</v>
      </c>
    </row>
    <row r="10118" spans="5:8" x14ac:dyDescent="0.25">
      <c r="E10118" t="str">
        <f t="shared" si="632"/>
        <v/>
      </c>
      <c r="F10118" t="str">
        <f t="shared" si="633"/>
        <v/>
      </c>
      <c r="G10118" s="2" t="b">
        <f t="shared" si="634"/>
        <v>0</v>
      </c>
      <c r="H10118" s="2">
        <f t="shared" si="635"/>
        <v>0</v>
      </c>
    </row>
    <row r="10119" spans="5:8" x14ac:dyDescent="0.25">
      <c r="E10119" t="str">
        <f t="shared" si="632"/>
        <v/>
      </c>
      <c r="F10119" t="str">
        <f t="shared" si="633"/>
        <v/>
      </c>
      <c r="G10119" s="2" t="b">
        <f t="shared" si="634"/>
        <v>0</v>
      </c>
      <c r="H10119" s="2">
        <f t="shared" si="635"/>
        <v>0</v>
      </c>
    </row>
    <row r="10120" spans="5:8" x14ac:dyDescent="0.25">
      <c r="E10120" t="str">
        <f t="shared" si="632"/>
        <v/>
      </c>
      <c r="F10120" t="str">
        <f t="shared" si="633"/>
        <v/>
      </c>
      <c r="G10120" s="2" t="b">
        <f t="shared" si="634"/>
        <v>0</v>
      </c>
      <c r="H10120" s="2">
        <f t="shared" si="635"/>
        <v>0</v>
      </c>
    </row>
    <row r="10121" spans="5:8" x14ac:dyDescent="0.25">
      <c r="E10121" t="str">
        <f t="shared" si="632"/>
        <v/>
      </c>
      <c r="F10121" t="str">
        <f t="shared" si="633"/>
        <v/>
      </c>
      <c r="G10121" s="2" t="b">
        <f t="shared" si="634"/>
        <v>0</v>
      </c>
      <c r="H10121" s="2">
        <f t="shared" si="635"/>
        <v>0</v>
      </c>
    </row>
    <row r="10122" spans="5:8" x14ac:dyDescent="0.25">
      <c r="E10122" t="str">
        <f t="shared" si="632"/>
        <v/>
      </c>
      <c r="F10122" t="str">
        <f t="shared" si="633"/>
        <v/>
      </c>
      <c r="G10122" s="2" t="b">
        <f t="shared" si="634"/>
        <v>0</v>
      </c>
      <c r="H10122" s="2">
        <f t="shared" si="635"/>
        <v>0</v>
      </c>
    </row>
    <row r="10123" spans="5:8" x14ac:dyDescent="0.25">
      <c r="E10123" t="str">
        <f t="shared" si="632"/>
        <v/>
      </c>
      <c r="F10123" t="str">
        <f t="shared" si="633"/>
        <v/>
      </c>
      <c r="G10123" s="2" t="b">
        <f t="shared" si="634"/>
        <v>0</v>
      </c>
      <c r="H10123" s="2">
        <f t="shared" si="635"/>
        <v>0</v>
      </c>
    </row>
    <row r="10124" spans="5:8" x14ac:dyDescent="0.25">
      <c r="E10124" t="str">
        <f t="shared" si="632"/>
        <v/>
      </c>
      <c r="F10124" t="str">
        <f t="shared" si="633"/>
        <v/>
      </c>
      <c r="G10124" s="2" t="b">
        <f t="shared" si="634"/>
        <v>0</v>
      </c>
      <c r="H10124" s="2">
        <f t="shared" si="635"/>
        <v>0</v>
      </c>
    </row>
    <row r="10125" spans="5:8" x14ac:dyDescent="0.25">
      <c r="E10125" t="str">
        <f t="shared" si="632"/>
        <v/>
      </c>
      <c r="F10125" t="str">
        <f t="shared" si="633"/>
        <v/>
      </c>
      <c r="G10125" s="2" t="b">
        <f t="shared" si="634"/>
        <v>0</v>
      </c>
      <c r="H10125" s="2">
        <f t="shared" si="635"/>
        <v>0</v>
      </c>
    </row>
    <row r="10126" spans="5:8" x14ac:dyDescent="0.25">
      <c r="E10126" t="str">
        <f t="shared" si="632"/>
        <v/>
      </c>
      <c r="F10126" t="str">
        <f t="shared" si="633"/>
        <v/>
      </c>
      <c r="G10126" s="2" t="b">
        <f t="shared" si="634"/>
        <v>0</v>
      </c>
      <c r="H10126" s="2">
        <f t="shared" si="635"/>
        <v>0</v>
      </c>
    </row>
    <row r="10127" spans="5:8" x14ac:dyDescent="0.25">
      <c r="E10127" t="str">
        <f t="shared" si="632"/>
        <v/>
      </c>
      <c r="F10127" t="str">
        <f t="shared" si="633"/>
        <v/>
      </c>
      <c r="G10127" s="2" t="b">
        <f t="shared" si="634"/>
        <v>0</v>
      </c>
      <c r="H10127" s="2">
        <f t="shared" si="635"/>
        <v>0</v>
      </c>
    </row>
    <row r="10128" spans="5:8" x14ac:dyDescent="0.25">
      <c r="E10128" t="str">
        <f t="shared" si="632"/>
        <v/>
      </c>
      <c r="F10128" t="str">
        <f t="shared" si="633"/>
        <v/>
      </c>
      <c r="G10128" s="2" t="b">
        <f t="shared" si="634"/>
        <v>0</v>
      </c>
      <c r="H10128" s="2">
        <f t="shared" si="635"/>
        <v>0</v>
      </c>
    </row>
    <row r="10129" spans="5:8" x14ac:dyDescent="0.25">
      <c r="E10129" t="str">
        <f t="shared" si="632"/>
        <v/>
      </c>
      <c r="F10129" t="str">
        <f t="shared" si="633"/>
        <v/>
      </c>
      <c r="G10129" s="2" t="b">
        <f t="shared" si="634"/>
        <v>0</v>
      </c>
      <c r="H10129" s="2">
        <f t="shared" si="635"/>
        <v>0</v>
      </c>
    </row>
    <row r="10130" spans="5:8" x14ac:dyDescent="0.25">
      <c r="E10130" t="str">
        <f t="shared" si="632"/>
        <v/>
      </c>
      <c r="F10130" t="str">
        <f t="shared" si="633"/>
        <v/>
      </c>
      <c r="G10130" s="2" t="b">
        <f t="shared" si="634"/>
        <v>0</v>
      </c>
      <c r="H10130" s="2">
        <f t="shared" si="635"/>
        <v>0</v>
      </c>
    </row>
    <row r="10131" spans="5:8" x14ac:dyDescent="0.25">
      <c r="E10131" t="str">
        <f t="shared" si="632"/>
        <v/>
      </c>
      <c r="F10131" t="str">
        <f t="shared" si="633"/>
        <v/>
      </c>
      <c r="G10131" s="2" t="b">
        <f t="shared" si="634"/>
        <v>0</v>
      </c>
      <c r="H10131" s="2">
        <f t="shared" si="635"/>
        <v>0</v>
      </c>
    </row>
    <row r="10132" spans="5:8" x14ac:dyDescent="0.25">
      <c r="E10132" t="str">
        <f t="shared" si="632"/>
        <v/>
      </c>
      <c r="F10132" t="str">
        <f t="shared" si="633"/>
        <v/>
      </c>
      <c r="G10132" s="2" t="b">
        <f t="shared" si="634"/>
        <v>0</v>
      </c>
      <c r="H10132" s="2">
        <f t="shared" si="635"/>
        <v>0</v>
      </c>
    </row>
    <row r="10133" spans="5:8" x14ac:dyDescent="0.25">
      <c r="E10133" t="str">
        <f t="shared" si="632"/>
        <v/>
      </c>
      <c r="F10133" t="str">
        <f t="shared" si="633"/>
        <v/>
      </c>
      <c r="G10133" s="2" t="b">
        <f t="shared" si="634"/>
        <v>0</v>
      </c>
      <c r="H10133" s="2">
        <f t="shared" si="635"/>
        <v>0</v>
      </c>
    </row>
    <row r="10134" spans="5:8" x14ac:dyDescent="0.25">
      <c r="E10134" t="str">
        <f t="shared" si="632"/>
        <v/>
      </c>
      <c r="F10134" t="str">
        <f t="shared" si="633"/>
        <v/>
      </c>
      <c r="G10134" s="2" t="b">
        <f t="shared" si="634"/>
        <v>0</v>
      </c>
      <c r="H10134" s="2">
        <f t="shared" si="635"/>
        <v>0</v>
      </c>
    </row>
    <row r="10135" spans="5:8" x14ac:dyDescent="0.25">
      <c r="E10135" t="str">
        <f t="shared" si="632"/>
        <v/>
      </c>
      <c r="F10135" t="str">
        <f t="shared" si="633"/>
        <v/>
      </c>
      <c r="G10135" s="2" t="b">
        <f t="shared" si="634"/>
        <v>0</v>
      </c>
      <c r="H10135" s="2">
        <f t="shared" si="635"/>
        <v>0</v>
      </c>
    </row>
    <row r="10136" spans="5:8" x14ac:dyDescent="0.25">
      <c r="E10136" t="str">
        <f t="shared" si="632"/>
        <v/>
      </c>
      <c r="F10136" t="str">
        <f t="shared" si="633"/>
        <v/>
      </c>
      <c r="G10136" s="2" t="b">
        <f t="shared" si="634"/>
        <v>0</v>
      </c>
      <c r="H10136" s="2">
        <f t="shared" si="635"/>
        <v>0</v>
      </c>
    </row>
    <row r="10137" spans="5:8" x14ac:dyDescent="0.25">
      <c r="E10137" t="str">
        <f t="shared" si="632"/>
        <v/>
      </c>
      <c r="F10137" t="str">
        <f t="shared" si="633"/>
        <v/>
      </c>
      <c r="G10137" s="2" t="b">
        <f t="shared" si="634"/>
        <v>0</v>
      </c>
      <c r="H10137" s="2">
        <f t="shared" si="635"/>
        <v>0</v>
      </c>
    </row>
    <row r="10138" spans="5:8" x14ac:dyDescent="0.25">
      <c r="E10138" t="str">
        <f t="shared" si="632"/>
        <v/>
      </c>
      <c r="F10138" t="str">
        <f t="shared" si="633"/>
        <v/>
      </c>
      <c r="G10138" s="2" t="b">
        <f t="shared" si="634"/>
        <v>0</v>
      </c>
      <c r="H10138" s="2">
        <f t="shared" si="635"/>
        <v>0</v>
      </c>
    </row>
    <row r="10139" spans="5:8" x14ac:dyDescent="0.25">
      <c r="E10139" t="str">
        <f t="shared" si="632"/>
        <v/>
      </c>
      <c r="F10139" t="str">
        <f t="shared" si="633"/>
        <v/>
      </c>
      <c r="G10139" s="2" t="b">
        <f t="shared" si="634"/>
        <v>0</v>
      </c>
      <c r="H10139" s="2">
        <f t="shared" si="635"/>
        <v>0</v>
      </c>
    </row>
    <row r="10140" spans="5:8" x14ac:dyDescent="0.25">
      <c r="E10140" t="str">
        <f t="shared" si="632"/>
        <v/>
      </c>
      <c r="F10140" t="str">
        <f t="shared" si="633"/>
        <v/>
      </c>
      <c r="G10140" s="2" t="b">
        <f t="shared" si="634"/>
        <v>0</v>
      </c>
      <c r="H10140" s="2">
        <f t="shared" si="635"/>
        <v>0</v>
      </c>
    </row>
    <row r="10141" spans="5:8" x14ac:dyDescent="0.25">
      <c r="E10141" t="str">
        <f t="shared" si="632"/>
        <v/>
      </c>
      <c r="F10141" t="str">
        <f t="shared" si="633"/>
        <v/>
      </c>
      <c r="G10141" s="2" t="b">
        <f t="shared" si="634"/>
        <v>0</v>
      </c>
      <c r="H10141" s="2">
        <f t="shared" si="635"/>
        <v>0</v>
      </c>
    </row>
    <row r="10142" spans="5:8" x14ac:dyDescent="0.25">
      <c r="E10142" t="str">
        <f t="shared" si="632"/>
        <v/>
      </c>
      <c r="F10142" t="str">
        <f t="shared" si="633"/>
        <v/>
      </c>
      <c r="G10142" s="2" t="b">
        <f t="shared" si="634"/>
        <v>0</v>
      </c>
      <c r="H10142" s="2">
        <f t="shared" si="635"/>
        <v>0</v>
      </c>
    </row>
    <row r="10143" spans="5:8" x14ac:dyDescent="0.25">
      <c r="E10143" t="str">
        <f t="shared" si="632"/>
        <v/>
      </c>
      <c r="F10143" t="str">
        <f t="shared" si="633"/>
        <v/>
      </c>
      <c r="G10143" s="2" t="b">
        <f t="shared" si="634"/>
        <v>0</v>
      </c>
      <c r="H10143" s="2">
        <f t="shared" si="635"/>
        <v>0</v>
      </c>
    </row>
    <row r="10144" spans="5:8" x14ac:dyDescent="0.25">
      <c r="E10144" t="str">
        <f t="shared" si="632"/>
        <v/>
      </c>
      <c r="F10144" t="str">
        <f t="shared" si="633"/>
        <v/>
      </c>
      <c r="G10144" s="2" t="b">
        <f t="shared" si="634"/>
        <v>0</v>
      </c>
      <c r="H10144" s="2">
        <f t="shared" si="635"/>
        <v>0</v>
      </c>
    </row>
    <row r="10145" spans="5:8" x14ac:dyDescent="0.25">
      <c r="E10145" t="str">
        <f t="shared" si="632"/>
        <v/>
      </c>
      <c r="F10145" t="str">
        <f t="shared" si="633"/>
        <v/>
      </c>
      <c r="G10145" s="2" t="b">
        <f t="shared" si="634"/>
        <v>0</v>
      </c>
      <c r="H10145" s="2">
        <f t="shared" si="635"/>
        <v>0</v>
      </c>
    </row>
    <row r="10146" spans="5:8" x14ac:dyDescent="0.25">
      <c r="E10146" t="str">
        <f t="shared" si="632"/>
        <v/>
      </c>
      <c r="F10146" t="str">
        <f t="shared" si="633"/>
        <v/>
      </c>
      <c r="G10146" s="2" t="b">
        <f t="shared" si="634"/>
        <v>0</v>
      </c>
      <c r="H10146" s="2">
        <f t="shared" si="635"/>
        <v>0</v>
      </c>
    </row>
    <row r="10147" spans="5:8" x14ac:dyDescent="0.25">
      <c r="E10147" t="str">
        <f t="shared" si="632"/>
        <v/>
      </c>
      <c r="F10147" t="str">
        <f t="shared" si="633"/>
        <v/>
      </c>
      <c r="G10147" s="2" t="b">
        <f t="shared" si="634"/>
        <v>0</v>
      </c>
      <c r="H10147" s="2">
        <f t="shared" si="635"/>
        <v>0</v>
      </c>
    </row>
    <row r="10148" spans="5:8" x14ac:dyDescent="0.25">
      <c r="E10148" t="str">
        <f t="shared" si="632"/>
        <v/>
      </c>
      <c r="F10148" t="str">
        <f t="shared" si="633"/>
        <v/>
      </c>
      <c r="G10148" s="2" t="b">
        <f t="shared" si="634"/>
        <v>0</v>
      </c>
      <c r="H10148" s="2">
        <f t="shared" si="635"/>
        <v>0</v>
      </c>
    </row>
    <row r="10149" spans="5:8" x14ac:dyDescent="0.25">
      <c r="E10149" t="str">
        <f t="shared" si="632"/>
        <v/>
      </c>
      <c r="F10149" t="str">
        <f t="shared" si="633"/>
        <v/>
      </c>
      <c r="G10149" s="2" t="b">
        <f t="shared" si="634"/>
        <v>0</v>
      </c>
      <c r="H10149" s="2">
        <f t="shared" si="635"/>
        <v>0</v>
      </c>
    </row>
    <row r="10150" spans="5:8" x14ac:dyDescent="0.25">
      <c r="E10150" t="str">
        <f t="shared" si="632"/>
        <v/>
      </c>
      <c r="F10150" t="str">
        <f t="shared" si="633"/>
        <v/>
      </c>
      <c r="G10150" s="2" t="b">
        <f t="shared" si="634"/>
        <v>0</v>
      </c>
      <c r="H10150" s="2">
        <f t="shared" si="635"/>
        <v>0</v>
      </c>
    </row>
    <row r="10151" spans="5:8" x14ac:dyDescent="0.25">
      <c r="E10151" t="str">
        <f t="shared" si="632"/>
        <v/>
      </c>
      <c r="F10151" t="str">
        <f t="shared" si="633"/>
        <v/>
      </c>
      <c r="G10151" s="2" t="b">
        <f t="shared" si="634"/>
        <v>0</v>
      </c>
      <c r="H10151" s="2">
        <f t="shared" si="635"/>
        <v>0</v>
      </c>
    </row>
    <row r="10152" spans="5:8" x14ac:dyDescent="0.25">
      <c r="E10152" t="str">
        <f t="shared" si="632"/>
        <v/>
      </c>
      <c r="F10152" t="str">
        <f t="shared" si="633"/>
        <v/>
      </c>
      <c r="G10152" s="2" t="b">
        <f t="shared" si="634"/>
        <v>0</v>
      </c>
      <c r="H10152" s="2">
        <f t="shared" si="635"/>
        <v>0</v>
      </c>
    </row>
    <row r="10153" spans="5:8" x14ac:dyDescent="0.25">
      <c r="E10153" t="str">
        <f t="shared" si="632"/>
        <v/>
      </c>
      <c r="F10153" t="str">
        <f t="shared" si="633"/>
        <v/>
      </c>
      <c r="G10153" s="2" t="b">
        <f t="shared" si="634"/>
        <v>0</v>
      </c>
      <c r="H10153" s="2">
        <f t="shared" si="635"/>
        <v>0</v>
      </c>
    </row>
    <row r="10154" spans="5:8" x14ac:dyDescent="0.25">
      <c r="E10154" t="str">
        <f t="shared" si="632"/>
        <v/>
      </c>
      <c r="F10154" t="str">
        <f t="shared" si="633"/>
        <v/>
      </c>
      <c r="G10154" s="2" t="b">
        <f t="shared" si="634"/>
        <v>0</v>
      </c>
      <c r="H10154" s="2">
        <f t="shared" si="635"/>
        <v>0</v>
      </c>
    </row>
    <row r="10155" spans="5:8" x14ac:dyDescent="0.25">
      <c r="E10155" t="str">
        <f t="shared" si="632"/>
        <v/>
      </c>
      <c r="F10155" t="str">
        <f t="shared" si="633"/>
        <v/>
      </c>
      <c r="G10155" s="2" t="b">
        <f t="shared" si="634"/>
        <v>0</v>
      </c>
      <c r="H10155" s="2">
        <f t="shared" si="635"/>
        <v>0</v>
      </c>
    </row>
    <row r="10156" spans="5:8" x14ac:dyDescent="0.25">
      <c r="E10156" t="str">
        <f t="shared" si="632"/>
        <v/>
      </c>
      <c r="F10156" t="str">
        <f t="shared" si="633"/>
        <v/>
      </c>
      <c r="G10156" s="2" t="b">
        <f t="shared" si="634"/>
        <v>0</v>
      </c>
      <c r="H10156" s="2">
        <f t="shared" si="635"/>
        <v>0</v>
      </c>
    </row>
    <row r="10157" spans="5:8" x14ac:dyDescent="0.25">
      <c r="E10157" t="str">
        <f t="shared" si="632"/>
        <v/>
      </c>
      <c r="F10157" t="str">
        <f t="shared" si="633"/>
        <v/>
      </c>
      <c r="G10157" s="2" t="b">
        <f t="shared" si="634"/>
        <v>0</v>
      </c>
      <c r="H10157" s="2">
        <f t="shared" si="635"/>
        <v>0</v>
      </c>
    </row>
    <row r="10158" spans="5:8" x14ac:dyDescent="0.25">
      <c r="E10158" t="str">
        <f t="shared" si="632"/>
        <v/>
      </c>
      <c r="F10158" t="str">
        <f t="shared" si="633"/>
        <v/>
      </c>
      <c r="G10158" s="2" t="b">
        <f t="shared" si="634"/>
        <v>0</v>
      </c>
      <c r="H10158" s="2">
        <f t="shared" si="635"/>
        <v>0</v>
      </c>
    </row>
    <row r="10159" spans="5:8" x14ac:dyDescent="0.25">
      <c r="E10159" t="str">
        <f t="shared" si="632"/>
        <v/>
      </c>
      <c r="F10159" t="str">
        <f t="shared" si="633"/>
        <v/>
      </c>
      <c r="G10159" s="2" t="b">
        <f t="shared" si="634"/>
        <v>0</v>
      </c>
      <c r="H10159" s="2">
        <f t="shared" si="635"/>
        <v>0</v>
      </c>
    </row>
    <row r="10160" spans="5:8" x14ac:dyDescent="0.25">
      <c r="E10160" t="str">
        <f t="shared" si="632"/>
        <v/>
      </c>
      <c r="F10160" t="str">
        <f t="shared" si="633"/>
        <v/>
      </c>
      <c r="G10160" s="2" t="b">
        <f t="shared" si="634"/>
        <v>0</v>
      </c>
      <c r="H10160" s="2">
        <f t="shared" si="635"/>
        <v>0</v>
      </c>
    </row>
    <row r="10161" spans="5:8" x14ac:dyDescent="0.25">
      <c r="E10161" t="str">
        <f t="shared" si="632"/>
        <v/>
      </c>
      <c r="F10161" t="str">
        <f t="shared" si="633"/>
        <v/>
      </c>
      <c r="G10161" s="2" t="b">
        <f t="shared" si="634"/>
        <v>0</v>
      </c>
      <c r="H10161" s="2">
        <f t="shared" si="635"/>
        <v>0</v>
      </c>
    </row>
    <row r="10162" spans="5:8" x14ac:dyDescent="0.25">
      <c r="E10162" t="str">
        <f t="shared" si="632"/>
        <v/>
      </c>
      <c r="F10162" t="str">
        <f t="shared" si="633"/>
        <v/>
      </c>
      <c r="G10162" s="2" t="b">
        <f t="shared" si="634"/>
        <v>0</v>
      </c>
      <c r="H10162" s="2">
        <f t="shared" si="635"/>
        <v>0</v>
      </c>
    </row>
    <row r="10163" spans="5:8" x14ac:dyDescent="0.25">
      <c r="E10163" t="str">
        <f t="shared" si="632"/>
        <v/>
      </c>
      <c r="F10163" t="str">
        <f t="shared" si="633"/>
        <v/>
      </c>
      <c r="G10163" s="2" t="b">
        <f t="shared" si="634"/>
        <v>0</v>
      </c>
      <c r="H10163" s="2">
        <f t="shared" si="635"/>
        <v>0</v>
      </c>
    </row>
    <row r="10164" spans="5:8" x14ac:dyDescent="0.25">
      <c r="E10164" t="str">
        <f t="shared" si="632"/>
        <v/>
      </c>
      <c r="F10164" t="str">
        <f t="shared" si="633"/>
        <v/>
      </c>
      <c r="G10164" s="2" t="b">
        <f t="shared" si="634"/>
        <v>0</v>
      </c>
      <c r="H10164" s="2">
        <f t="shared" si="635"/>
        <v>0</v>
      </c>
    </row>
    <row r="10165" spans="5:8" x14ac:dyDescent="0.25">
      <c r="E10165" t="str">
        <f t="shared" si="632"/>
        <v/>
      </c>
      <c r="F10165" t="str">
        <f t="shared" si="633"/>
        <v/>
      </c>
      <c r="G10165" s="2" t="b">
        <f t="shared" si="634"/>
        <v>0</v>
      </c>
      <c r="H10165" s="2">
        <f t="shared" si="635"/>
        <v>0</v>
      </c>
    </row>
    <row r="10166" spans="5:8" x14ac:dyDescent="0.25">
      <c r="E10166" t="str">
        <f t="shared" si="632"/>
        <v/>
      </c>
      <c r="F10166" t="str">
        <f t="shared" si="633"/>
        <v/>
      </c>
      <c r="G10166" s="2" t="b">
        <f t="shared" si="634"/>
        <v>0</v>
      </c>
      <c r="H10166" s="2">
        <f t="shared" si="635"/>
        <v>0</v>
      </c>
    </row>
    <row r="10167" spans="5:8" x14ac:dyDescent="0.25">
      <c r="E10167" t="str">
        <f t="shared" si="632"/>
        <v/>
      </c>
      <c r="F10167" t="str">
        <f t="shared" si="633"/>
        <v/>
      </c>
      <c r="G10167" s="2" t="b">
        <f t="shared" si="634"/>
        <v>0</v>
      </c>
      <c r="H10167" s="2">
        <f t="shared" si="635"/>
        <v>0</v>
      </c>
    </row>
    <row r="10168" spans="5:8" x14ac:dyDescent="0.25">
      <c r="E10168" t="str">
        <f t="shared" si="632"/>
        <v/>
      </c>
      <c r="F10168" t="str">
        <f t="shared" si="633"/>
        <v/>
      </c>
      <c r="G10168" s="2" t="b">
        <f t="shared" si="634"/>
        <v>0</v>
      </c>
      <c r="H10168" s="2">
        <f t="shared" si="635"/>
        <v>0</v>
      </c>
    </row>
    <row r="10169" spans="5:8" x14ac:dyDescent="0.25">
      <c r="E10169" t="str">
        <f t="shared" si="632"/>
        <v/>
      </c>
      <c r="F10169" t="str">
        <f t="shared" si="633"/>
        <v/>
      </c>
      <c r="G10169" s="2" t="b">
        <f t="shared" si="634"/>
        <v>0</v>
      </c>
      <c r="H10169" s="2">
        <f t="shared" si="635"/>
        <v>0</v>
      </c>
    </row>
    <row r="10170" spans="5:8" x14ac:dyDescent="0.25">
      <c r="E10170" t="str">
        <f t="shared" si="632"/>
        <v/>
      </c>
      <c r="F10170" t="str">
        <f t="shared" si="633"/>
        <v/>
      </c>
      <c r="G10170" s="2" t="b">
        <f t="shared" si="634"/>
        <v>0</v>
      </c>
      <c r="H10170" s="2">
        <f t="shared" si="635"/>
        <v>0</v>
      </c>
    </row>
    <row r="10171" spans="5:8" x14ac:dyDescent="0.25">
      <c r="E10171" t="str">
        <f t="shared" si="632"/>
        <v/>
      </c>
      <c r="F10171" t="str">
        <f t="shared" si="633"/>
        <v/>
      </c>
      <c r="G10171" s="2" t="b">
        <f t="shared" si="634"/>
        <v>0</v>
      </c>
      <c r="H10171" s="2">
        <f t="shared" si="635"/>
        <v>0</v>
      </c>
    </row>
    <row r="10172" spans="5:8" x14ac:dyDescent="0.25">
      <c r="E10172" t="str">
        <f t="shared" si="632"/>
        <v/>
      </c>
      <c r="F10172" t="str">
        <f t="shared" si="633"/>
        <v/>
      </c>
      <c r="G10172" s="2" t="b">
        <f t="shared" si="634"/>
        <v>0</v>
      </c>
      <c r="H10172" s="2">
        <f t="shared" si="635"/>
        <v>0</v>
      </c>
    </row>
    <row r="10173" spans="5:8" x14ac:dyDescent="0.25">
      <c r="E10173" t="str">
        <f t="shared" si="632"/>
        <v/>
      </c>
      <c r="F10173" t="str">
        <f t="shared" si="633"/>
        <v/>
      </c>
      <c r="G10173" s="2" t="b">
        <f t="shared" si="634"/>
        <v>0</v>
      </c>
      <c r="H10173" s="2">
        <f t="shared" si="635"/>
        <v>0</v>
      </c>
    </row>
    <row r="10174" spans="5:8" x14ac:dyDescent="0.25">
      <c r="E10174" t="str">
        <f t="shared" si="632"/>
        <v/>
      </c>
      <c r="F10174" t="str">
        <f t="shared" si="633"/>
        <v/>
      </c>
      <c r="G10174" s="2" t="b">
        <f t="shared" si="634"/>
        <v>0</v>
      </c>
      <c r="H10174" s="2">
        <f t="shared" si="635"/>
        <v>0</v>
      </c>
    </row>
    <row r="10175" spans="5:8" x14ac:dyDescent="0.25">
      <c r="E10175" t="str">
        <f t="shared" si="632"/>
        <v/>
      </c>
      <c r="F10175" t="str">
        <f t="shared" si="633"/>
        <v/>
      </c>
      <c r="G10175" s="2" t="b">
        <f t="shared" si="634"/>
        <v>0</v>
      </c>
      <c r="H10175" s="2">
        <f t="shared" si="635"/>
        <v>0</v>
      </c>
    </row>
    <row r="10176" spans="5:8" x14ac:dyDescent="0.25">
      <c r="E10176" t="str">
        <f t="shared" si="632"/>
        <v/>
      </c>
      <c r="F10176" t="str">
        <f t="shared" si="633"/>
        <v/>
      </c>
      <c r="G10176" s="2" t="b">
        <f t="shared" si="634"/>
        <v>0</v>
      </c>
      <c r="H10176" s="2">
        <f t="shared" si="635"/>
        <v>0</v>
      </c>
    </row>
    <row r="10177" spans="5:8" x14ac:dyDescent="0.25">
      <c r="E10177" t="str">
        <f t="shared" si="632"/>
        <v/>
      </c>
      <c r="F10177" t="str">
        <f t="shared" si="633"/>
        <v/>
      </c>
      <c r="G10177" s="2" t="b">
        <f t="shared" si="634"/>
        <v>0</v>
      </c>
      <c r="H10177" s="2">
        <f t="shared" si="635"/>
        <v>0</v>
      </c>
    </row>
    <row r="10178" spans="5:8" x14ac:dyDescent="0.25">
      <c r="E10178" t="str">
        <f t="shared" si="632"/>
        <v/>
      </c>
      <c r="F10178" t="str">
        <f t="shared" si="633"/>
        <v/>
      </c>
      <c r="G10178" s="2" t="b">
        <f t="shared" si="634"/>
        <v>0</v>
      </c>
      <c r="H10178" s="2">
        <f t="shared" si="635"/>
        <v>0</v>
      </c>
    </row>
    <row r="10179" spans="5:8" x14ac:dyDescent="0.25">
      <c r="E10179" t="str">
        <f t="shared" ref="E10179:E10242" si="63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CONCATENATE(C10179,A10179),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179" t="str">
        <f t="shared" ref="F10179:F10242" si="63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CONCATENATE(D10179,B10179),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179" s="2" t="b">
        <f t="shared" ref="G10179:G10242" si="638">ISERROR(MATCH(E10179,$F:$F,0))</f>
        <v>0</v>
      </c>
      <c r="H10179" s="2">
        <f t="shared" ref="H10179:H10242" si="639">LEN(E10179)</f>
        <v>0</v>
      </c>
    </row>
    <row r="10180" spans="5:8" x14ac:dyDescent="0.25">
      <c r="E10180" t="str">
        <f t="shared" si="636"/>
        <v/>
      </c>
      <c r="F10180" t="str">
        <f t="shared" si="637"/>
        <v/>
      </c>
      <c r="G10180" s="2" t="b">
        <f t="shared" si="638"/>
        <v>0</v>
      </c>
      <c r="H10180" s="2">
        <f t="shared" si="639"/>
        <v>0</v>
      </c>
    </row>
    <row r="10181" spans="5:8" x14ac:dyDescent="0.25">
      <c r="E10181" t="str">
        <f t="shared" si="636"/>
        <v/>
      </c>
      <c r="F10181" t="str">
        <f t="shared" si="637"/>
        <v/>
      </c>
      <c r="G10181" s="2" t="b">
        <f t="shared" si="638"/>
        <v>0</v>
      </c>
      <c r="H10181" s="2">
        <f t="shared" si="639"/>
        <v>0</v>
      </c>
    </row>
    <row r="10182" spans="5:8" x14ac:dyDescent="0.25">
      <c r="E10182" t="str">
        <f t="shared" si="636"/>
        <v/>
      </c>
      <c r="F10182" t="str">
        <f t="shared" si="637"/>
        <v/>
      </c>
      <c r="G10182" s="2" t="b">
        <f t="shared" si="638"/>
        <v>0</v>
      </c>
      <c r="H10182" s="2">
        <f t="shared" si="639"/>
        <v>0</v>
      </c>
    </row>
    <row r="10183" spans="5:8" x14ac:dyDescent="0.25">
      <c r="E10183" t="str">
        <f t="shared" si="636"/>
        <v/>
      </c>
      <c r="F10183" t="str">
        <f t="shared" si="637"/>
        <v/>
      </c>
      <c r="G10183" s="2" t="b">
        <f t="shared" si="638"/>
        <v>0</v>
      </c>
      <c r="H10183" s="2">
        <f t="shared" si="639"/>
        <v>0</v>
      </c>
    </row>
    <row r="10184" spans="5:8" x14ac:dyDescent="0.25">
      <c r="E10184" t="str">
        <f t="shared" si="636"/>
        <v/>
      </c>
      <c r="F10184" t="str">
        <f t="shared" si="637"/>
        <v/>
      </c>
      <c r="G10184" s="2" t="b">
        <f t="shared" si="638"/>
        <v>0</v>
      </c>
      <c r="H10184" s="2">
        <f t="shared" si="639"/>
        <v>0</v>
      </c>
    </row>
    <row r="10185" spans="5:8" x14ac:dyDescent="0.25">
      <c r="E10185" t="str">
        <f t="shared" si="636"/>
        <v/>
      </c>
      <c r="F10185" t="str">
        <f t="shared" si="637"/>
        <v/>
      </c>
      <c r="G10185" s="2" t="b">
        <f t="shared" si="638"/>
        <v>0</v>
      </c>
      <c r="H10185" s="2">
        <f t="shared" si="639"/>
        <v>0</v>
      </c>
    </row>
    <row r="10186" spans="5:8" x14ac:dyDescent="0.25">
      <c r="E10186" t="str">
        <f t="shared" si="636"/>
        <v/>
      </c>
      <c r="F10186" t="str">
        <f t="shared" si="637"/>
        <v/>
      </c>
      <c r="G10186" s="2" t="b">
        <f t="shared" si="638"/>
        <v>0</v>
      </c>
      <c r="H10186" s="2">
        <f t="shared" si="639"/>
        <v>0</v>
      </c>
    </row>
    <row r="10187" spans="5:8" x14ac:dyDescent="0.25">
      <c r="E10187" t="str">
        <f t="shared" si="636"/>
        <v/>
      </c>
      <c r="F10187" t="str">
        <f t="shared" si="637"/>
        <v/>
      </c>
      <c r="G10187" s="2" t="b">
        <f t="shared" si="638"/>
        <v>0</v>
      </c>
      <c r="H10187" s="2">
        <f t="shared" si="639"/>
        <v>0</v>
      </c>
    </row>
    <row r="10188" spans="5:8" x14ac:dyDescent="0.25">
      <c r="E10188" t="str">
        <f t="shared" si="636"/>
        <v/>
      </c>
      <c r="F10188" t="str">
        <f t="shared" si="637"/>
        <v/>
      </c>
      <c r="G10188" s="2" t="b">
        <f t="shared" si="638"/>
        <v>0</v>
      </c>
      <c r="H10188" s="2">
        <f t="shared" si="639"/>
        <v>0</v>
      </c>
    </row>
    <row r="10189" spans="5:8" x14ac:dyDescent="0.25">
      <c r="E10189" t="str">
        <f t="shared" si="636"/>
        <v/>
      </c>
      <c r="F10189" t="str">
        <f t="shared" si="637"/>
        <v/>
      </c>
      <c r="G10189" s="2" t="b">
        <f t="shared" si="638"/>
        <v>0</v>
      </c>
      <c r="H10189" s="2">
        <f t="shared" si="639"/>
        <v>0</v>
      </c>
    </row>
    <row r="10190" spans="5:8" x14ac:dyDescent="0.25">
      <c r="E10190" t="str">
        <f t="shared" si="636"/>
        <v/>
      </c>
      <c r="F10190" t="str">
        <f t="shared" si="637"/>
        <v/>
      </c>
      <c r="G10190" s="2" t="b">
        <f t="shared" si="638"/>
        <v>0</v>
      </c>
      <c r="H10190" s="2">
        <f t="shared" si="639"/>
        <v>0</v>
      </c>
    </row>
    <row r="10191" spans="5:8" x14ac:dyDescent="0.25">
      <c r="E10191" t="str">
        <f t="shared" si="636"/>
        <v/>
      </c>
      <c r="F10191" t="str">
        <f t="shared" si="637"/>
        <v/>
      </c>
      <c r="G10191" s="2" t="b">
        <f t="shared" si="638"/>
        <v>0</v>
      </c>
      <c r="H10191" s="2">
        <f t="shared" si="639"/>
        <v>0</v>
      </c>
    </row>
    <row r="10192" spans="5:8" x14ac:dyDescent="0.25">
      <c r="E10192" t="str">
        <f t="shared" si="636"/>
        <v/>
      </c>
      <c r="F10192" t="str">
        <f t="shared" si="637"/>
        <v/>
      </c>
      <c r="G10192" s="2" t="b">
        <f t="shared" si="638"/>
        <v>0</v>
      </c>
      <c r="H10192" s="2">
        <f t="shared" si="639"/>
        <v>0</v>
      </c>
    </row>
    <row r="10193" spans="5:8" x14ac:dyDescent="0.25">
      <c r="E10193" t="str">
        <f t="shared" si="636"/>
        <v/>
      </c>
      <c r="F10193" t="str">
        <f t="shared" si="637"/>
        <v/>
      </c>
      <c r="G10193" s="2" t="b">
        <f t="shared" si="638"/>
        <v>0</v>
      </c>
      <c r="H10193" s="2">
        <f t="shared" si="639"/>
        <v>0</v>
      </c>
    </row>
    <row r="10194" spans="5:8" x14ac:dyDescent="0.25">
      <c r="E10194" t="str">
        <f t="shared" si="636"/>
        <v/>
      </c>
      <c r="F10194" t="str">
        <f t="shared" si="637"/>
        <v/>
      </c>
      <c r="G10194" s="2" t="b">
        <f t="shared" si="638"/>
        <v>0</v>
      </c>
      <c r="H10194" s="2">
        <f t="shared" si="639"/>
        <v>0</v>
      </c>
    </row>
    <row r="10195" spans="5:8" x14ac:dyDescent="0.25">
      <c r="E10195" t="str">
        <f t="shared" si="636"/>
        <v/>
      </c>
      <c r="F10195" t="str">
        <f t="shared" si="637"/>
        <v/>
      </c>
      <c r="G10195" s="2" t="b">
        <f t="shared" si="638"/>
        <v>0</v>
      </c>
      <c r="H10195" s="2">
        <f t="shared" si="639"/>
        <v>0</v>
      </c>
    </row>
    <row r="10196" spans="5:8" x14ac:dyDescent="0.25">
      <c r="E10196" t="str">
        <f t="shared" si="636"/>
        <v/>
      </c>
      <c r="F10196" t="str">
        <f t="shared" si="637"/>
        <v/>
      </c>
      <c r="G10196" s="2" t="b">
        <f t="shared" si="638"/>
        <v>0</v>
      </c>
      <c r="H10196" s="2">
        <f t="shared" si="639"/>
        <v>0</v>
      </c>
    </row>
    <row r="10197" spans="5:8" x14ac:dyDescent="0.25">
      <c r="E10197" t="str">
        <f t="shared" si="636"/>
        <v/>
      </c>
      <c r="F10197" t="str">
        <f t="shared" si="637"/>
        <v/>
      </c>
      <c r="G10197" s="2" t="b">
        <f t="shared" si="638"/>
        <v>0</v>
      </c>
      <c r="H10197" s="2">
        <f t="shared" si="639"/>
        <v>0</v>
      </c>
    </row>
    <row r="10198" spans="5:8" x14ac:dyDescent="0.25">
      <c r="E10198" t="str">
        <f t="shared" si="636"/>
        <v/>
      </c>
      <c r="F10198" t="str">
        <f t="shared" si="637"/>
        <v/>
      </c>
      <c r="G10198" s="2" t="b">
        <f t="shared" si="638"/>
        <v>0</v>
      </c>
      <c r="H10198" s="2">
        <f t="shared" si="639"/>
        <v>0</v>
      </c>
    </row>
    <row r="10199" spans="5:8" x14ac:dyDescent="0.25">
      <c r="E10199" t="str">
        <f t="shared" si="636"/>
        <v/>
      </c>
      <c r="F10199" t="str">
        <f t="shared" si="637"/>
        <v/>
      </c>
      <c r="G10199" s="2" t="b">
        <f t="shared" si="638"/>
        <v>0</v>
      </c>
      <c r="H10199" s="2">
        <f t="shared" si="639"/>
        <v>0</v>
      </c>
    </row>
    <row r="10200" spans="5:8" x14ac:dyDescent="0.25">
      <c r="E10200" t="str">
        <f t="shared" si="636"/>
        <v/>
      </c>
      <c r="F10200" t="str">
        <f t="shared" si="637"/>
        <v/>
      </c>
      <c r="G10200" s="2" t="b">
        <f t="shared" si="638"/>
        <v>0</v>
      </c>
      <c r="H10200" s="2">
        <f t="shared" si="639"/>
        <v>0</v>
      </c>
    </row>
    <row r="10201" spans="5:8" x14ac:dyDescent="0.25">
      <c r="E10201" t="str">
        <f t="shared" si="636"/>
        <v/>
      </c>
      <c r="F10201" t="str">
        <f t="shared" si="637"/>
        <v/>
      </c>
      <c r="G10201" s="2" t="b">
        <f t="shared" si="638"/>
        <v>0</v>
      </c>
      <c r="H10201" s="2">
        <f t="shared" si="639"/>
        <v>0</v>
      </c>
    </row>
    <row r="10202" spans="5:8" x14ac:dyDescent="0.25">
      <c r="E10202" t="str">
        <f t="shared" si="636"/>
        <v/>
      </c>
      <c r="F10202" t="str">
        <f t="shared" si="637"/>
        <v/>
      </c>
      <c r="G10202" s="2" t="b">
        <f t="shared" si="638"/>
        <v>0</v>
      </c>
      <c r="H10202" s="2">
        <f t="shared" si="639"/>
        <v>0</v>
      </c>
    </row>
    <row r="10203" spans="5:8" x14ac:dyDescent="0.25">
      <c r="E10203" t="str">
        <f t="shared" si="636"/>
        <v/>
      </c>
      <c r="F10203" t="str">
        <f t="shared" si="637"/>
        <v/>
      </c>
      <c r="G10203" s="2" t="b">
        <f t="shared" si="638"/>
        <v>0</v>
      </c>
      <c r="H10203" s="2">
        <f t="shared" si="639"/>
        <v>0</v>
      </c>
    </row>
    <row r="10204" spans="5:8" x14ac:dyDescent="0.25">
      <c r="E10204" t="str">
        <f t="shared" si="636"/>
        <v/>
      </c>
      <c r="F10204" t="str">
        <f t="shared" si="637"/>
        <v/>
      </c>
      <c r="G10204" s="2" t="b">
        <f t="shared" si="638"/>
        <v>0</v>
      </c>
      <c r="H10204" s="2">
        <f t="shared" si="639"/>
        <v>0</v>
      </c>
    </row>
    <row r="10205" spans="5:8" x14ac:dyDescent="0.25">
      <c r="E10205" t="str">
        <f t="shared" si="636"/>
        <v/>
      </c>
      <c r="F10205" t="str">
        <f t="shared" si="637"/>
        <v/>
      </c>
      <c r="G10205" s="2" t="b">
        <f t="shared" si="638"/>
        <v>0</v>
      </c>
      <c r="H10205" s="2">
        <f t="shared" si="639"/>
        <v>0</v>
      </c>
    </row>
    <row r="10206" spans="5:8" x14ac:dyDescent="0.25">
      <c r="E10206" t="str">
        <f t="shared" si="636"/>
        <v/>
      </c>
      <c r="F10206" t="str">
        <f t="shared" si="637"/>
        <v/>
      </c>
      <c r="G10206" s="2" t="b">
        <f t="shared" si="638"/>
        <v>0</v>
      </c>
      <c r="H10206" s="2">
        <f t="shared" si="639"/>
        <v>0</v>
      </c>
    </row>
    <row r="10207" spans="5:8" x14ac:dyDescent="0.25">
      <c r="E10207" t="str">
        <f t="shared" si="636"/>
        <v/>
      </c>
      <c r="F10207" t="str">
        <f t="shared" si="637"/>
        <v/>
      </c>
      <c r="G10207" s="2" t="b">
        <f t="shared" si="638"/>
        <v>0</v>
      </c>
      <c r="H10207" s="2">
        <f t="shared" si="639"/>
        <v>0</v>
      </c>
    </row>
    <row r="10208" spans="5:8" x14ac:dyDescent="0.25">
      <c r="E10208" t="str">
        <f t="shared" si="636"/>
        <v/>
      </c>
      <c r="F10208" t="str">
        <f t="shared" si="637"/>
        <v/>
      </c>
      <c r="G10208" s="2" t="b">
        <f t="shared" si="638"/>
        <v>0</v>
      </c>
      <c r="H10208" s="2">
        <f t="shared" si="639"/>
        <v>0</v>
      </c>
    </row>
    <row r="10209" spans="5:8" x14ac:dyDescent="0.25">
      <c r="E10209" t="str">
        <f t="shared" si="636"/>
        <v/>
      </c>
      <c r="F10209" t="str">
        <f t="shared" si="637"/>
        <v/>
      </c>
      <c r="G10209" s="2" t="b">
        <f t="shared" si="638"/>
        <v>0</v>
      </c>
      <c r="H10209" s="2">
        <f t="shared" si="639"/>
        <v>0</v>
      </c>
    </row>
    <row r="10210" spans="5:8" x14ac:dyDescent="0.25">
      <c r="E10210" t="str">
        <f t="shared" si="636"/>
        <v/>
      </c>
      <c r="F10210" t="str">
        <f t="shared" si="637"/>
        <v/>
      </c>
      <c r="G10210" s="2" t="b">
        <f t="shared" si="638"/>
        <v>0</v>
      </c>
      <c r="H10210" s="2">
        <f t="shared" si="639"/>
        <v>0</v>
      </c>
    </row>
    <row r="10211" spans="5:8" x14ac:dyDescent="0.25">
      <c r="E10211" t="str">
        <f t="shared" si="636"/>
        <v/>
      </c>
      <c r="F10211" t="str">
        <f t="shared" si="637"/>
        <v/>
      </c>
      <c r="G10211" s="2" t="b">
        <f t="shared" si="638"/>
        <v>0</v>
      </c>
      <c r="H10211" s="2">
        <f t="shared" si="639"/>
        <v>0</v>
      </c>
    </row>
    <row r="10212" spans="5:8" x14ac:dyDescent="0.25">
      <c r="E10212" t="str">
        <f t="shared" si="636"/>
        <v/>
      </c>
      <c r="F10212" t="str">
        <f t="shared" si="637"/>
        <v/>
      </c>
      <c r="G10212" s="2" t="b">
        <f t="shared" si="638"/>
        <v>0</v>
      </c>
      <c r="H10212" s="2">
        <f t="shared" si="639"/>
        <v>0</v>
      </c>
    </row>
    <row r="10213" spans="5:8" x14ac:dyDescent="0.25">
      <c r="E10213" t="str">
        <f t="shared" si="636"/>
        <v/>
      </c>
      <c r="F10213" t="str">
        <f t="shared" si="637"/>
        <v/>
      </c>
      <c r="G10213" s="2" t="b">
        <f t="shared" si="638"/>
        <v>0</v>
      </c>
      <c r="H10213" s="2">
        <f t="shared" si="639"/>
        <v>0</v>
      </c>
    </row>
    <row r="10214" spans="5:8" x14ac:dyDescent="0.25">
      <c r="E10214" t="str">
        <f t="shared" si="636"/>
        <v/>
      </c>
      <c r="F10214" t="str">
        <f t="shared" si="637"/>
        <v/>
      </c>
      <c r="G10214" s="2" t="b">
        <f t="shared" si="638"/>
        <v>0</v>
      </c>
      <c r="H10214" s="2">
        <f t="shared" si="639"/>
        <v>0</v>
      </c>
    </row>
    <row r="10215" spans="5:8" x14ac:dyDescent="0.25">
      <c r="E10215" t="str">
        <f t="shared" si="636"/>
        <v/>
      </c>
      <c r="F10215" t="str">
        <f t="shared" si="637"/>
        <v/>
      </c>
      <c r="G10215" s="2" t="b">
        <f t="shared" si="638"/>
        <v>0</v>
      </c>
      <c r="H10215" s="2">
        <f t="shared" si="639"/>
        <v>0</v>
      </c>
    </row>
    <row r="10216" spans="5:8" x14ac:dyDescent="0.25">
      <c r="E10216" t="str">
        <f t="shared" si="636"/>
        <v/>
      </c>
      <c r="F10216" t="str">
        <f t="shared" si="637"/>
        <v/>
      </c>
      <c r="G10216" s="2" t="b">
        <f t="shared" si="638"/>
        <v>0</v>
      </c>
      <c r="H10216" s="2">
        <f t="shared" si="639"/>
        <v>0</v>
      </c>
    </row>
    <row r="10217" spans="5:8" x14ac:dyDescent="0.25">
      <c r="E10217" t="str">
        <f t="shared" si="636"/>
        <v/>
      </c>
      <c r="F10217" t="str">
        <f t="shared" si="637"/>
        <v/>
      </c>
      <c r="G10217" s="2" t="b">
        <f t="shared" si="638"/>
        <v>0</v>
      </c>
      <c r="H10217" s="2">
        <f t="shared" si="639"/>
        <v>0</v>
      </c>
    </row>
    <row r="10218" spans="5:8" x14ac:dyDescent="0.25">
      <c r="E10218" t="str">
        <f t="shared" si="636"/>
        <v/>
      </c>
      <c r="F10218" t="str">
        <f t="shared" si="637"/>
        <v/>
      </c>
      <c r="G10218" s="2" t="b">
        <f t="shared" si="638"/>
        <v>0</v>
      </c>
      <c r="H10218" s="2">
        <f t="shared" si="639"/>
        <v>0</v>
      </c>
    </row>
    <row r="10219" spans="5:8" x14ac:dyDescent="0.25">
      <c r="E10219" t="str">
        <f t="shared" si="636"/>
        <v/>
      </c>
      <c r="F10219" t="str">
        <f t="shared" si="637"/>
        <v/>
      </c>
      <c r="G10219" s="2" t="b">
        <f t="shared" si="638"/>
        <v>0</v>
      </c>
      <c r="H10219" s="2">
        <f t="shared" si="639"/>
        <v>0</v>
      </c>
    </row>
    <row r="10220" spans="5:8" x14ac:dyDescent="0.25">
      <c r="E10220" t="str">
        <f t="shared" si="636"/>
        <v/>
      </c>
      <c r="F10220" t="str">
        <f t="shared" si="637"/>
        <v/>
      </c>
      <c r="G10220" s="2" t="b">
        <f t="shared" si="638"/>
        <v>0</v>
      </c>
      <c r="H10220" s="2">
        <f t="shared" si="639"/>
        <v>0</v>
      </c>
    </row>
    <row r="10221" spans="5:8" x14ac:dyDescent="0.25">
      <c r="E10221" t="str">
        <f t="shared" si="636"/>
        <v/>
      </c>
      <c r="F10221" t="str">
        <f t="shared" si="637"/>
        <v/>
      </c>
      <c r="G10221" s="2" t="b">
        <f t="shared" si="638"/>
        <v>0</v>
      </c>
      <c r="H10221" s="2">
        <f t="shared" si="639"/>
        <v>0</v>
      </c>
    </row>
    <row r="10222" spans="5:8" x14ac:dyDescent="0.25">
      <c r="E10222" t="str">
        <f t="shared" si="636"/>
        <v/>
      </c>
      <c r="F10222" t="str">
        <f t="shared" si="637"/>
        <v/>
      </c>
      <c r="G10222" s="2" t="b">
        <f t="shared" si="638"/>
        <v>0</v>
      </c>
      <c r="H10222" s="2">
        <f t="shared" si="639"/>
        <v>0</v>
      </c>
    </row>
    <row r="10223" spans="5:8" x14ac:dyDescent="0.25">
      <c r="E10223" t="str">
        <f t="shared" si="636"/>
        <v/>
      </c>
      <c r="F10223" t="str">
        <f t="shared" si="637"/>
        <v/>
      </c>
      <c r="G10223" s="2" t="b">
        <f t="shared" si="638"/>
        <v>0</v>
      </c>
      <c r="H10223" s="2">
        <f t="shared" si="639"/>
        <v>0</v>
      </c>
    </row>
    <row r="10224" spans="5:8" x14ac:dyDescent="0.25">
      <c r="E10224" t="str">
        <f t="shared" si="636"/>
        <v/>
      </c>
      <c r="F10224" t="str">
        <f t="shared" si="637"/>
        <v/>
      </c>
      <c r="G10224" s="2" t="b">
        <f t="shared" si="638"/>
        <v>0</v>
      </c>
      <c r="H10224" s="2">
        <f t="shared" si="639"/>
        <v>0</v>
      </c>
    </row>
    <row r="10225" spans="5:8" x14ac:dyDescent="0.25">
      <c r="E10225" t="str">
        <f t="shared" si="636"/>
        <v/>
      </c>
      <c r="F10225" t="str">
        <f t="shared" si="637"/>
        <v/>
      </c>
      <c r="G10225" s="2" t="b">
        <f t="shared" si="638"/>
        <v>0</v>
      </c>
      <c r="H10225" s="2">
        <f t="shared" si="639"/>
        <v>0</v>
      </c>
    </row>
    <row r="10226" spans="5:8" x14ac:dyDescent="0.25">
      <c r="E10226" t="str">
        <f t="shared" si="636"/>
        <v/>
      </c>
      <c r="F10226" t="str">
        <f t="shared" si="637"/>
        <v/>
      </c>
      <c r="G10226" s="2" t="b">
        <f t="shared" si="638"/>
        <v>0</v>
      </c>
      <c r="H10226" s="2">
        <f t="shared" si="639"/>
        <v>0</v>
      </c>
    </row>
    <row r="10227" spans="5:8" x14ac:dyDescent="0.25">
      <c r="E10227" t="str">
        <f t="shared" si="636"/>
        <v/>
      </c>
      <c r="F10227" t="str">
        <f t="shared" si="637"/>
        <v/>
      </c>
      <c r="G10227" s="2" t="b">
        <f t="shared" si="638"/>
        <v>0</v>
      </c>
      <c r="H10227" s="2">
        <f t="shared" si="639"/>
        <v>0</v>
      </c>
    </row>
    <row r="10228" spans="5:8" x14ac:dyDescent="0.25">
      <c r="E10228" t="str">
        <f t="shared" si="636"/>
        <v/>
      </c>
      <c r="F10228" t="str">
        <f t="shared" si="637"/>
        <v/>
      </c>
      <c r="G10228" s="2" t="b">
        <f t="shared" si="638"/>
        <v>0</v>
      </c>
      <c r="H10228" s="2">
        <f t="shared" si="639"/>
        <v>0</v>
      </c>
    </row>
    <row r="10229" spans="5:8" x14ac:dyDescent="0.25">
      <c r="E10229" t="str">
        <f t="shared" si="636"/>
        <v/>
      </c>
      <c r="F10229" t="str">
        <f t="shared" si="637"/>
        <v/>
      </c>
      <c r="G10229" s="2" t="b">
        <f t="shared" si="638"/>
        <v>0</v>
      </c>
      <c r="H10229" s="2">
        <f t="shared" si="639"/>
        <v>0</v>
      </c>
    </row>
    <row r="10230" spans="5:8" x14ac:dyDescent="0.25">
      <c r="E10230" t="str">
        <f t="shared" si="636"/>
        <v/>
      </c>
      <c r="F10230" t="str">
        <f t="shared" si="637"/>
        <v/>
      </c>
      <c r="G10230" s="2" t="b">
        <f t="shared" si="638"/>
        <v>0</v>
      </c>
      <c r="H10230" s="2">
        <f t="shared" si="639"/>
        <v>0</v>
      </c>
    </row>
    <row r="10231" spans="5:8" x14ac:dyDescent="0.25">
      <c r="E10231" t="str">
        <f t="shared" si="636"/>
        <v/>
      </c>
      <c r="F10231" t="str">
        <f t="shared" si="637"/>
        <v/>
      </c>
      <c r="G10231" s="2" t="b">
        <f t="shared" si="638"/>
        <v>0</v>
      </c>
      <c r="H10231" s="2">
        <f t="shared" si="639"/>
        <v>0</v>
      </c>
    </row>
    <row r="10232" spans="5:8" x14ac:dyDescent="0.25">
      <c r="E10232" t="str">
        <f t="shared" si="636"/>
        <v/>
      </c>
      <c r="F10232" t="str">
        <f t="shared" si="637"/>
        <v/>
      </c>
      <c r="G10232" s="2" t="b">
        <f t="shared" si="638"/>
        <v>0</v>
      </c>
      <c r="H10232" s="2">
        <f t="shared" si="639"/>
        <v>0</v>
      </c>
    </row>
    <row r="10233" spans="5:8" x14ac:dyDescent="0.25">
      <c r="E10233" t="str">
        <f t="shared" si="636"/>
        <v/>
      </c>
      <c r="F10233" t="str">
        <f t="shared" si="637"/>
        <v/>
      </c>
      <c r="G10233" s="2" t="b">
        <f t="shared" si="638"/>
        <v>0</v>
      </c>
      <c r="H10233" s="2">
        <f t="shared" si="639"/>
        <v>0</v>
      </c>
    </row>
    <row r="10234" spans="5:8" x14ac:dyDescent="0.25">
      <c r="E10234" t="str">
        <f t="shared" si="636"/>
        <v/>
      </c>
      <c r="F10234" t="str">
        <f t="shared" si="637"/>
        <v/>
      </c>
      <c r="G10234" s="2" t="b">
        <f t="shared" si="638"/>
        <v>0</v>
      </c>
      <c r="H10234" s="2">
        <f t="shared" si="639"/>
        <v>0</v>
      </c>
    </row>
    <row r="10235" spans="5:8" x14ac:dyDescent="0.25">
      <c r="E10235" t="str">
        <f t="shared" si="636"/>
        <v/>
      </c>
      <c r="F10235" t="str">
        <f t="shared" si="637"/>
        <v/>
      </c>
      <c r="G10235" s="2" t="b">
        <f t="shared" si="638"/>
        <v>0</v>
      </c>
      <c r="H10235" s="2">
        <f t="shared" si="639"/>
        <v>0</v>
      </c>
    </row>
    <row r="10236" spans="5:8" x14ac:dyDescent="0.25">
      <c r="E10236" t="str">
        <f t="shared" si="636"/>
        <v/>
      </c>
      <c r="F10236" t="str">
        <f t="shared" si="637"/>
        <v/>
      </c>
      <c r="G10236" s="2" t="b">
        <f t="shared" si="638"/>
        <v>0</v>
      </c>
      <c r="H10236" s="2">
        <f t="shared" si="639"/>
        <v>0</v>
      </c>
    </row>
    <row r="10237" spans="5:8" x14ac:dyDescent="0.25">
      <c r="E10237" t="str">
        <f t="shared" si="636"/>
        <v/>
      </c>
      <c r="F10237" t="str">
        <f t="shared" si="637"/>
        <v/>
      </c>
      <c r="G10237" s="2" t="b">
        <f t="shared" si="638"/>
        <v>0</v>
      </c>
      <c r="H10237" s="2">
        <f t="shared" si="639"/>
        <v>0</v>
      </c>
    </row>
    <row r="10238" spans="5:8" x14ac:dyDescent="0.25">
      <c r="E10238" t="str">
        <f t="shared" si="636"/>
        <v/>
      </c>
      <c r="F10238" t="str">
        <f t="shared" si="637"/>
        <v/>
      </c>
      <c r="G10238" s="2" t="b">
        <f t="shared" si="638"/>
        <v>0</v>
      </c>
      <c r="H10238" s="2">
        <f t="shared" si="639"/>
        <v>0</v>
      </c>
    </row>
    <row r="10239" spans="5:8" x14ac:dyDescent="0.25">
      <c r="E10239" t="str">
        <f t="shared" si="636"/>
        <v/>
      </c>
      <c r="F10239" t="str">
        <f t="shared" si="637"/>
        <v/>
      </c>
      <c r="G10239" s="2" t="b">
        <f t="shared" si="638"/>
        <v>0</v>
      </c>
      <c r="H10239" s="2">
        <f t="shared" si="639"/>
        <v>0</v>
      </c>
    </row>
    <row r="10240" spans="5:8" x14ac:dyDescent="0.25">
      <c r="E10240" t="str">
        <f t="shared" si="636"/>
        <v/>
      </c>
      <c r="F10240" t="str">
        <f t="shared" si="637"/>
        <v/>
      </c>
      <c r="G10240" s="2" t="b">
        <f t="shared" si="638"/>
        <v>0</v>
      </c>
      <c r="H10240" s="2">
        <f t="shared" si="639"/>
        <v>0</v>
      </c>
    </row>
    <row r="10241" spans="5:8" x14ac:dyDescent="0.25">
      <c r="E10241" t="str">
        <f t="shared" si="636"/>
        <v/>
      </c>
      <c r="F10241" t="str">
        <f t="shared" si="637"/>
        <v/>
      </c>
      <c r="G10241" s="2" t="b">
        <f t="shared" si="638"/>
        <v>0</v>
      </c>
      <c r="H10241" s="2">
        <f t="shared" si="639"/>
        <v>0</v>
      </c>
    </row>
    <row r="10242" spans="5:8" x14ac:dyDescent="0.25">
      <c r="E10242" t="str">
        <f t="shared" si="636"/>
        <v/>
      </c>
      <c r="F10242" t="str">
        <f t="shared" si="637"/>
        <v/>
      </c>
      <c r="G10242" s="2" t="b">
        <f t="shared" si="638"/>
        <v>0</v>
      </c>
      <c r="H10242" s="2">
        <f t="shared" si="639"/>
        <v>0</v>
      </c>
    </row>
    <row r="10243" spans="5:8" x14ac:dyDescent="0.25">
      <c r="E10243" t="str">
        <f t="shared" ref="E10243:E10306" si="64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CONCATENATE(C10243,A10243),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243" t="str">
        <f t="shared" ref="F10243:F10306" si="64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CONCATENATE(D10243,B10243),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243" s="2" t="b">
        <f t="shared" ref="G10243:G10306" si="642">ISERROR(MATCH(E10243,$F:$F,0))</f>
        <v>0</v>
      </c>
      <c r="H10243" s="2">
        <f t="shared" ref="H10243:H10306" si="643">LEN(E10243)</f>
        <v>0</v>
      </c>
    </row>
    <row r="10244" spans="5:8" x14ac:dyDescent="0.25">
      <c r="E10244" t="str">
        <f t="shared" si="640"/>
        <v/>
      </c>
      <c r="F10244" t="str">
        <f t="shared" si="641"/>
        <v/>
      </c>
      <c r="G10244" s="2" t="b">
        <f t="shared" si="642"/>
        <v>0</v>
      </c>
      <c r="H10244" s="2">
        <f t="shared" si="643"/>
        <v>0</v>
      </c>
    </row>
    <row r="10245" spans="5:8" x14ac:dyDescent="0.25">
      <c r="E10245" t="str">
        <f t="shared" si="640"/>
        <v/>
      </c>
      <c r="F10245" t="str">
        <f t="shared" si="641"/>
        <v/>
      </c>
      <c r="G10245" s="2" t="b">
        <f t="shared" si="642"/>
        <v>0</v>
      </c>
      <c r="H10245" s="2">
        <f t="shared" si="643"/>
        <v>0</v>
      </c>
    </row>
    <row r="10246" spans="5:8" x14ac:dyDescent="0.25">
      <c r="E10246" t="str">
        <f t="shared" si="640"/>
        <v/>
      </c>
      <c r="F10246" t="str">
        <f t="shared" si="641"/>
        <v/>
      </c>
      <c r="G10246" s="2" t="b">
        <f t="shared" si="642"/>
        <v>0</v>
      </c>
      <c r="H10246" s="2">
        <f t="shared" si="643"/>
        <v>0</v>
      </c>
    </row>
    <row r="10247" spans="5:8" x14ac:dyDescent="0.25">
      <c r="E10247" t="str">
        <f t="shared" si="640"/>
        <v/>
      </c>
      <c r="F10247" t="str">
        <f t="shared" si="641"/>
        <v/>
      </c>
      <c r="G10247" s="2" t="b">
        <f t="shared" si="642"/>
        <v>0</v>
      </c>
      <c r="H10247" s="2">
        <f t="shared" si="643"/>
        <v>0</v>
      </c>
    </row>
    <row r="10248" spans="5:8" x14ac:dyDescent="0.25">
      <c r="E10248" t="str">
        <f t="shared" si="640"/>
        <v/>
      </c>
      <c r="F10248" t="str">
        <f t="shared" si="641"/>
        <v/>
      </c>
      <c r="G10248" s="2" t="b">
        <f t="shared" si="642"/>
        <v>0</v>
      </c>
      <c r="H10248" s="2">
        <f t="shared" si="643"/>
        <v>0</v>
      </c>
    </row>
    <row r="10249" spans="5:8" x14ac:dyDescent="0.25">
      <c r="E10249" t="str">
        <f t="shared" si="640"/>
        <v/>
      </c>
      <c r="F10249" t="str">
        <f t="shared" si="641"/>
        <v/>
      </c>
      <c r="G10249" s="2" t="b">
        <f t="shared" si="642"/>
        <v>0</v>
      </c>
      <c r="H10249" s="2">
        <f t="shared" si="643"/>
        <v>0</v>
      </c>
    </row>
    <row r="10250" spans="5:8" x14ac:dyDescent="0.25">
      <c r="E10250" t="str">
        <f t="shared" si="640"/>
        <v/>
      </c>
      <c r="F10250" t="str">
        <f t="shared" si="641"/>
        <v/>
      </c>
      <c r="G10250" s="2" t="b">
        <f t="shared" si="642"/>
        <v>0</v>
      </c>
      <c r="H10250" s="2">
        <f t="shared" si="643"/>
        <v>0</v>
      </c>
    </row>
    <row r="10251" spans="5:8" x14ac:dyDescent="0.25">
      <c r="E10251" t="str">
        <f t="shared" si="640"/>
        <v/>
      </c>
      <c r="F10251" t="str">
        <f t="shared" si="641"/>
        <v/>
      </c>
      <c r="G10251" s="2" t="b">
        <f t="shared" si="642"/>
        <v>0</v>
      </c>
      <c r="H10251" s="2">
        <f t="shared" si="643"/>
        <v>0</v>
      </c>
    </row>
    <row r="10252" spans="5:8" x14ac:dyDescent="0.25">
      <c r="E10252" t="str">
        <f t="shared" si="640"/>
        <v/>
      </c>
      <c r="F10252" t="str">
        <f t="shared" si="641"/>
        <v/>
      </c>
      <c r="G10252" s="2" t="b">
        <f t="shared" si="642"/>
        <v>0</v>
      </c>
      <c r="H10252" s="2">
        <f t="shared" si="643"/>
        <v>0</v>
      </c>
    </row>
    <row r="10253" spans="5:8" x14ac:dyDescent="0.25">
      <c r="E10253" t="str">
        <f t="shared" si="640"/>
        <v/>
      </c>
      <c r="F10253" t="str">
        <f t="shared" si="641"/>
        <v/>
      </c>
      <c r="G10253" s="2" t="b">
        <f t="shared" si="642"/>
        <v>0</v>
      </c>
      <c r="H10253" s="2">
        <f t="shared" si="643"/>
        <v>0</v>
      </c>
    </row>
    <row r="10254" spans="5:8" x14ac:dyDescent="0.25">
      <c r="E10254" t="str">
        <f t="shared" si="640"/>
        <v/>
      </c>
      <c r="F10254" t="str">
        <f t="shared" si="641"/>
        <v/>
      </c>
      <c r="G10254" s="2" t="b">
        <f t="shared" si="642"/>
        <v>0</v>
      </c>
      <c r="H10254" s="2">
        <f t="shared" si="643"/>
        <v>0</v>
      </c>
    </row>
    <row r="10255" spans="5:8" x14ac:dyDescent="0.25">
      <c r="E10255" t="str">
        <f t="shared" si="640"/>
        <v/>
      </c>
      <c r="F10255" t="str">
        <f t="shared" si="641"/>
        <v/>
      </c>
      <c r="G10255" s="2" t="b">
        <f t="shared" si="642"/>
        <v>0</v>
      </c>
      <c r="H10255" s="2">
        <f t="shared" si="643"/>
        <v>0</v>
      </c>
    </row>
    <row r="10256" spans="5:8" x14ac:dyDescent="0.25">
      <c r="E10256" t="str">
        <f t="shared" si="640"/>
        <v/>
      </c>
      <c r="F10256" t="str">
        <f t="shared" si="641"/>
        <v/>
      </c>
      <c r="G10256" s="2" t="b">
        <f t="shared" si="642"/>
        <v>0</v>
      </c>
      <c r="H10256" s="2">
        <f t="shared" si="643"/>
        <v>0</v>
      </c>
    </row>
    <row r="10257" spans="5:8" x14ac:dyDescent="0.25">
      <c r="E10257" t="str">
        <f t="shared" si="640"/>
        <v/>
      </c>
      <c r="F10257" t="str">
        <f t="shared" si="641"/>
        <v/>
      </c>
      <c r="G10257" s="2" t="b">
        <f t="shared" si="642"/>
        <v>0</v>
      </c>
      <c r="H10257" s="2">
        <f t="shared" si="643"/>
        <v>0</v>
      </c>
    </row>
    <row r="10258" spans="5:8" x14ac:dyDescent="0.25">
      <c r="E10258" t="str">
        <f t="shared" si="640"/>
        <v/>
      </c>
      <c r="F10258" t="str">
        <f t="shared" si="641"/>
        <v/>
      </c>
      <c r="G10258" s="2" t="b">
        <f t="shared" si="642"/>
        <v>0</v>
      </c>
      <c r="H10258" s="2">
        <f t="shared" si="643"/>
        <v>0</v>
      </c>
    </row>
    <row r="10259" spans="5:8" x14ac:dyDescent="0.25">
      <c r="E10259" t="str">
        <f t="shared" si="640"/>
        <v/>
      </c>
      <c r="F10259" t="str">
        <f t="shared" si="641"/>
        <v/>
      </c>
      <c r="G10259" s="2" t="b">
        <f t="shared" si="642"/>
        <v>0</v>
      </c>
      <c r="H10259" s="2">
        <f t="shared" si="643"/>
        <v>0</v>
      </c>
    </row>
    <row r="10260" spans="5:8" x14ac:dyDescent="0.25">
      <c r="E10260" t="str">
        <f t="shared" si="640"/>
        <v/>
      </c>
      <c r="F10260" t="str">
        <f t="shared" si="641"/>
        <v/>
      </c>
      <c r="G10260" s="2" t="b">
        <f t="shared" si="642"/>
        <v>0</v>
      </c>
      <c r="H10260" s="2">
        <f t="shared" si="643"/>
        <v>0</v>
      </c>
    </row>
    <row r="10261" spans="5:8" x14ac:dyDescent="0.25">
      <c r="E10261" t="str">
        <f t="shared" si="640"/>
        <v/>
      </c>
      <c r="F10261" t="str">
        <f t="shared" si="641"/>
        <v/>
      </c>
      <c r="G10261" s="2" t="b">
        <f t="shared" si="642"/>
        <v>0</v>
      </c>
      <c r="H10261" s="2">
        <f t="shared" si="643"/>
        <v>0</v>
      </c>
    </row>
    <row r="10262" spans="5:8" x14ac:dyDescent="0.25">
      <c r="E10262" t="str">
        <f t="shared" si="640"/>
        <v/>
      </c>
      <c r="F10262" t="str">
        <f t="shared" si="641"/>
        <v/>
      </c>
      <c r="G10262" s="2" t="b">
        <f t="shared" si="642"/>
        <v>0</v>
      </c>
      <c r="H10262" s="2">
        <f t="shared" si="643"/>
        <v>0</v>
      </c>
    </row>
    <row r="10263" spans="5:8" x14ac:dyDescent="0.25">
      <c r="E10263" t="str">
        <f t="shared" si="640"/>
        <v/>
      </c>
      <c r="F10263" t="str">
        <f t="shared" si="641"/>
        <v/>
      </c>
      <c r="G10263" s="2" t="b">
        <f t="shared" si="642"/>
        <v>0</v>
      </c>
      <c r="H10263" s="2">
        <f t="shared" si="643"/>
        <v>0</v>
      </c>
    </row>
    <row r="10264" spans="5:8" x14ac:dyDescent="0.25">
      <c r="E10264" t="str">
        <f t="shared" si="640"/>
        <v/>
      </c>
      <c r="F10264" t="str">
        <f t="shared" si="641"/>
        <v/>
      </c>
      <c r="G10264" s="2" t="b">
        <f t="shared" si="642"/>
        <v>0</v>
      </c>
      <c r="H10264" s="2">
        <f t="shared" si="643"/>
        <v>0</v>
      </c>
    </row>
    <row r="10265" spans="5:8" x14ac:dyDescent="0.25">
      <c r="E10265" t="str">
        <f t="shared" si="640"/>
        <v/>
      </c>
      <c r="F10265" t="str">
        <f t="shared" si="641"/>
        <v/>
      </c>
      <c r="G10265" s="2" t="b">
        <f t="shared" si="642"/>
        <v>0</v>
      </c>
      <c r="H10265" s="2">
        <f t="shared" si="643"/>
        <v>0</v>
      </c>
    </row>
    <row r="10266" spans="5:8" x14ac:dyDescent="0.25">
      <c r="E10266" t="str">
        <f t="shared" si="640"/>
        <v/>
      </c>
      <c r="F10266" t="str">
        <f t="shared" si="641"/>
        <v/>
      </c>
      <c r="G10266" s="2" t="b">
        <f t="shared" si="642"/>
        <v>0</v>
      </c>
      <c r="H10266" s="2">
        <f t="shared" si="643"/>
        <v>0</v>
      </c>
    </row>
    <row r="10267" spans="5:8" x14ac:dyDescent="0.25">
      <c r="E10267" t="str">
        <f t="shared" si="640"/>
        <v/>
      </c>
      <c r="F10267" t="str">
        <f t="shared" si="641"/>
        <v/>
      </c>
      <c r="G10267" s="2" t="b">
        <f t="shared" si="642"/>
        <v>0</v>
      </c>
      <c r="H10267" s="2">
        <f t="shared" si="643"/>
        <v>0</v>
      </c>
    </row>
    <row r="10268" spans="5:8" x14ac:dyDescent="0.25">
      <c r="E10268" t="str">
        <f t="shared" si="640"/>
        <v/>
      </c>
      <c r="F10268" t="str">
        <f t="shared" si="641"/>
        <v/>
      </c>
      <c r="G10268" s="2" t="b">
        <f t="shared" si="642"/>
        <v>0</v>
      </c>
      <c r="H10268" s="2">
        <f t="shared" si="643"/>
        <v>0</v>
      </c>
    </row>
    <row r="10269" spans="5:8" x14ac:dyDescent="0.25">
      <c r="E10269" t="str">
        <f t="shared" si="640"/>
        <v/>
      </c>
      <c r="F10269" t="str">
        <f t="shared" si="641"/>
        <v/>
      </c>
      <c r="G10269" s="2" t="b">
        <f t="shared" si="642"/>
        <v>0</v>
      </c>
      <c r="H10269" s="2">
        <f t="shared" si="643"/>
        <v>0</v>
      </c>
    </row>
    <row r="10270" spans="5:8" x14ac:dyDescent="0.25">
      <c r="E10270" t="str">
        <f t="shared" si="640"/>
        <v/>
      </c>
      <c r="F10270" t="str">
        <f t="shared" si="641"/>
        <v/>
      </c>
      <c r="G10270" s="2" t="b">
        <f t="shared" si="642"/>
        <v>0</v>
      </c>
      <c r="H10270" s="2">
        <f t="shared" si="643"/>
        <v>0</v>
      </c>
    </row>
    <row r="10271" spans="5:8" x14ac:dyDescent="0.25">
      <c r="E10271" t="str">
        <f t="shared" si="640"/>
        <v/>
      </c>
      <c r="F10271" t="str">
        <f t="shared" si="641"/>
        <v/>
      </c>
      <c r="G10271" s="2" t="b">
        <f t="shared" si="642"/>
        <v>0</v>
      </c>
      <c r="H10271" s="2">
        <f t="shared" si="643"/>
        <v>0</v>
      </c>
    </row>
    <row r="10272" spans="5:8" x14ac:dyDescent="0.25">
      <c r="E10272" t="str">
        <f t="shared" si="640"/>
        <v/>
      </c>
      <c r="F10272" t="str">
        <f t="shared" si="641"/>
        <v/>
      </c>
      <c r="G10272" s="2" t="b">
        <f t="shared" si="642"/>
        <v>0</v>
      </c>
      <c r="H10272" s="2">
        <f t="shared" si="643"/>
        <v>0</v>
      </c>
    </row>
    <row r="10273" spans="5:8" x14ac:dyDescent="0.25">
      <c r="E10273" t="str">
        <f t="shared" si="640"/>
        <v/>
      </c>
      <c r="F10273" t="str">
        <f t="shared" si="641"/>
        <v/>
      </c>
      <c r="G10273" s="2" t="b">
        <f t="shared" si="642"/>
        <v>0</v>
      </c>
      <c r="H10273" s="2">
        <f t="shared" si="643"/>
        <v>0</v>
      </c>
    </row>
    <row r="10274" spans="5:8" x14ac:dyDescent="0.25">
      <c r="E10274" t="str">
        <f t="shared" si="640"/>
        <v/>
      </c>
      <c r="F10274" t="str">
        <f t="shared" si="641"/>
        <v/>
      </c>
      <c r="G10274" s="2" t="b">
        <f t="shared" si="642"/>
        <v>0</v>
      </c>
      <c r="H10274" s="2">
        <f t="shared" si="643"/>
        <v>0</v>
      </c>
    </row>
    <row r="10275" spans="5:8" x14ac:dyDescent="0.25">
      <c r="E10275" t="str">
        <f t="shared" si="640"/>
        <v/>
      </c>
      <c r="F10275" t="str">
        <f t="shared" si="641"/>
        <v/>
      </c>
      <c r="G10275" s="2" t="b">
        <f t="shared" si="642"/>
        <v>0</v>
      </c>
      <c r="H10275" s="2">
        <f t="shared" si="643"/>
        <v>0</v>
      </c>
    </row>
    <row r="10276" spans="5:8" x14ac:dyDescent="0.25">
      <c r="E10276" t="str">
        <f t="shared" si="640"/>
        <v/>
      </c>
      <c r="F10276" t="str">
        <f t="shared" si="641"/>
        <v/>
      </c>
      <c r="G10276" s="2" t="b">
        <f t="shared" si="642"/>
        <v>0</v>
      </c>
      <c r="H10276" s="2">
        <f t="shared" si="643"/>
        <v>0</v>
      </c>
    </row>
    <row r="10277" spans="5:8" x14ac:dyDescent="0.25">
      <c r="E10277" t="str">
        <f t="shared" si="640"/>
        <v/>
      </c>
      <c r="F10277" t="str">
        <f t="shared" si="641"/>
        <v/>
      </c>
      <c r="G10277" s="2" t="b">
        <f t="shared" si="642"/>
        <v>0</v>
      </c>
      <c r="H10277" s="2">
        <f t="shared" si="643"/>
        <v>0</v>
      </c>
    </row>
    <row r="10278" spans="5:8" x14ac:dyDescent="0.25">
      <c r="E10278" t="str">
        <f t="shared" si="640"/>
        <v/>
      </c>
      <c r="F10278" t="str">
        <f t="shared" si="641"/>
        <v/>
      </c>
      <c r="G10278" s="2" t="b">
        <f t="shared" si="642"/>
        <v>0</v>
      </c>
      <c r="H10278" s="2">
        <f t="shared" si="643"/>
        <v>0</v>
      </c>
    </row>
    <row r="10279" spans="5:8" x14ac:dyDescent="0.25">
      <c r="E10279" t="str">
        <f t="shared" si="640"/>
        <v/>
      </c>
      <c r="F10279" t="str">
        <f t="shared" si="641"/>
        <v/>
      </c>
      <c r="G10279" s="2" t="b">
        <f t="shared" si="642"/>
        <v>0</v>
      </c>
      <c r="H10279" s="2">
        <f t="shared" si="643"/>
        <v>0</v>
      </c>
    </row>
    <row r="10280" spans="5:8" x14ac:dyDescent="0.25">
      <c r="E10280" t="str">
        <f t="shared" si="640"/>
        <v/>
      </c>
      <c r="F10280" t="str">
        <f t="shared" si="641"/>
        <v/>
      </c>
      <c r="G10280" s="2" t="b">
        <f t="shared" si="642"/>
        <v>0</v>
      </c>
      <c r="H10280" s="2">
        <f t="shared" si="643"/>
        <v>0</v>
      </c>
    </row>
    <row r="10281" spans="5:8" x14ac:dyDescent="0.25">
      <c r="E10281" t="str">
        <f t="shared" si="640"/>
        <v/>
      </c>
      <c r="F10281" t="str">
        <f t="shared" si="641"/>
        <v/>
      </c>
      <c r="G10281" s="2" t="b">
        <f t="shared" si="642"/>
        <v>0</v>
      </c>
      <c r="H10281" s="2">
        <f t="shared" si="643"/>
        <v>0</v>
      </c>
    </row>
    <row r="10282" spans="5:8" x14ac:dyDescent="0.25">
      <c r="E10282" t="str">
        <f t="shared" si="640"/>
        <v/>
      </c>
      <c r="F10282" t="str">
        <f t="shared" si="641"/>
        <v/>
      </c>
      <c r="G10282" s="2" t="b">
        <f t="shared" si="642"/>
        <v>0</v>
      </c>
      <c r="H10282" s="2">
        <f t="shared" si="643"/>
        <v>0</v>
      </c>
    </row>
    <row r="10283" spans="5:8" x14ac:dyDescent="0.25">
      <c r="E10283" t="str">
        <f t="shared" si="640"/>
        <v/>
      </c>
      <c r="F10283" t="str">
        <f t="shared" si="641"/>
        <v/>
      </c>
      <c r="G10283" s="2" t="b">
        <f t="shared" si="642"/>
        <v>0</v>
      </c>
      <c r="H10283" s="2">
        <f t="shared" si="643"/>
        <v>0</v>
      </c>
    </row>
    <row r="10284" spans="5:8" x14ac:dyDescent="0.25">
      <c r="E10284" t="str">
        <f t="shared" si="640"/>
        <v/>
      </c>
      <c r="F10284" t="str">
        <f t="shared" si="641"/>
        <v/>
      </c>
      <c r="G10284" s="2" t="b">
        <f t="shared" si="642"/>
        <v>0</v>
      </c>
      <c r="H10284" s="2">
        <f t="shared" si="643"/>
        <v>0</v>
      </c>
    </row>
    <row r="10285" spans="5:8" x14ac:dyDescent="0.25">
      <c r="E10285" t="str">
        <f t="shared" si="640"/>
        <v/>
      </c>
      <c r="F10285" t="str">
        <f t="shared" si="641"/>
        <v/>
      </c>
      <c r="G10285" s="2" t="b">
        <f t="shared" si="642"/>
        <v>0</v>
      </c>
      <c r="H10285" s="2">
        <f t="shared" si="643"/>
        <v>0</v>
      </c>
    </row>
    <row r="10286" spans="5:8" x14ac:dyDescent="0.25">
      <c r="E10286" t="str">
        <f t="shared" si="640"/>
        <v/>
      </c>
      <c r="F10286" t="str">
        <f t="shared" si="641"/>
        <v/>
      </c>
      <c r="G10286" s="2" t="b">
        <f t="shared" si="642"/>
        <v>0</v>
      </c>
      <c r="H10286" s="2">
        <f t="shared" si="643"/>
        <v>0</v>
      </c>
    </row>
    <row r="10287" spans="5:8" x14ac:dyDescent="0.25">
      <c r="E10287" t="str">
        <f t="shared" si="640"/>
        <v/>
      </c>
      <c r="F10287" t="str">
        <f t="shared" si="641"/>
        <v/>
      </c>
      <c r="G10287" s="2" t="b">
        <f t="shared" si="642"/>
        <v>0</v>
      </c>
      <c r="H10287" s="2">
        <f t="shared" si="643"/>
        <v>0</v>
      </c>
    </row>
    <row r="10288" spans="5:8" x14ac:dyDescent="0.25">
      <c r="E10288" t="str">
        <f t="shared" si="640"/>
        <v/>
      </c>
      <c r="F10288" t="str">
        <f t="shared" si="641"/>
        <v/>
      </c>
      <c r="G10288" s="2" t="b">
        <f t="shared" si="642"/>
        <v>0</v>
      </c>
      <c r="H10288" s="2">
        <f t="shared" si="643"/>
        <v>0</v>
      </c>
    </row>
    <row r="10289" spans="5:8" x14ac:dyDescent="0.25">
      <c r="E10289" t="str">
        <f t="shared" si="640"/>
        <v/>
      </c>
      <c r="F10289" t="str">
        <f t="shared" si="641"/>
        <v/>
      </c>
      <c r="G10289" s="2" t="b">
        <f t="shared" si="642"/>
        <v>0</v>
      </c>
      <c r="H10289" s="2">
        <f t="shared" si="643"/>
        <v>0</v>
      </c>
    </row>
    <row r="10290" spans="5:8" x14ac:dyDescent="0.25">
      <c r="E10290" t="str">
        <f t="shared" si="640"/>
        <v/>
      </c>
      <c r="F10290" t="str">
        <f t="shared" si="641"/>
        <v/>
      </c>
      <c r="G10290" s="2" t="b">
        <f t="shared" si="642"/>
        <v>0</v>
      </c>
      <c r="H10290" s="2">
        <f t="shared" si="643"/>
        <v>0</v>
      </c>
    </row>
    <row r="10291" spans="5:8" x14ac:dyDescent="0.25">
      <c r="E10291" t="str">
        <f t="shared" si="640"/>
        <v/>
      </c>
      <c r="F10291" t="str">
        <f t="shared" si="641"/>
        <v/>
      </c>
      <c r="G10291" s="2" t="b">
        <f t="shared" si="642"/>
        <v>0</v>
      </c>
      <c r="H10291" s="2">
        <f t="shared" si="643"/>
        <v>0</v>
      </c>
    </row>
    <row r="10292" spans="5:8" x14ac:dyDescent="0.25">
      <c r="E10292" t="str">
        <f t="shared" si="640"/>
        <v/>
      </c>
      <c r="F10292" t="str">
        <f t="shared" si="641"/>
        <v/>
      </c>
      <c r="G10292" s="2" t="b">
        <f t="shared" si="642"/>
        <v>0</v>
      </c>
      <c r="H10292" s="2">
        <f t="shared" si="643"/>
        <v>0</v>
      </c>
    </row>
    <row r="10293" spans="5:8" x14ac:dyDescent="0.25">
      <c r="E10293" t="str">
        <f t="shared" si="640"/>
        <v/>
      </c>
      <c r="F10293" t="str">
        <f t="shared" si="641"/>
        <v/>
      </c>
      <c r="G10293" s="2" t="b">
        <f t="shared" si="642"/>
        <v>0</v>
      </c>
      <c r="H10293" s="2">
        <f t="shared" si="643"/>
        <v>0</v>
      </c>
    </row>
    <row r="10294" spans="5:8" x14ac:dyDescent="0.25">
      <c r="E10294" t="str">
        <f t="shared" si="640"/>
        <v/>
      </c>
      <c r="F10294" t="str">
        <f t="shared" si="641"/>
        <v/>
      </c>
      <c r="G10294" s="2" t="b">
        <f t="shared" si="642"/>
        <v>0</v>
      </c>
      <c r="H10294" s="2">
        <f t="shared" si="643"/>
        <v>0</v>
      </c>
    </row>
    <row r="10295" spans="5:8" x14ac:dyDescent="0.25">
      <c r="E10295" t="str">
        <f t="shared" si="640"/>
        <v/>
      </c>
      <c r="F10295" t="str">
        <f t="shared" si="641"/>
        <v/>
      </c>
      <c r="G10295" s="2" t="b">
        <f t="shared" si="642"/>
        <v>0</v>
      </c>
      <c r="H10295" s="2">
        <f t="shared" si="643"/>
        <v>0</v>
      </c>
    </row>
    <row r="10296" spans="5:8" x14ac:dyDescent="0.25">
      <c r="E10296" t="str">
        <f t="shared" si="640"/>
        <v/>
      </c>
      <c r="F10296" t="str">
        <f t="shared" si="641"/>
        <v/>
      </c>
      <c r="G10296" s="2" t="b">
        <f t="shared" si="642"/>
        <v>0</v>
      </c>
      <c r="H10296" s="2">
        <f t="shared" si="643"/>
        <v>0</v>
      </c>
    </row>
    <row r="10297" spans="5:8" x14ac:dyDescent="0.25">
      <c r="E10297" t="str">
        <f t="shared" si="640"/>
        <v/>
      </c>
      <c r="F10297" t="str">
        <f t="shared" si="641"/>
        <v/>
      </c>
      <c r="G10297" s="2" t="b">
        <f t="shared" si="642"/>
        <v>0</v>
      </c>
      <c r="H10297" s="2">
        <f t="shared" si="643"/>
        <v>0</v>
      </c>
    </row>
    <row r="10298" spans="5:8" x14ac:dyDescent="0.25">
      <c r="E10298" t="str">
        <f t="shared" si="640"/>
        <v/>
      </c>
      <c r="F10298" t="str">
        <f t="shared" si="641"/>
        <v/>
      </c>
      <c r="G10298" s="2" t="b">
        <f t="shared" si="642"/>
        <v>0</v>
      </c>
      <c r="H10298" s="2">
        <f t="shared" si="643"/>
        <v>0</v>
      </c>
    </row>
    <row r="10299" spans="5:8" x14ac:dyDescent="0.25">
      <c r="E10299" t="str">
        <f t="shared" si="640"/>
        <v/>
      </c>
      <c r="F10299" t="str">
        <f t="shared" si="641"/>
        <v/>
      </c>
      <c r="G10299" s="2" t="b">
        <f t="shared" si="642"/>
        <v>0</v>
      </c>
      <c r="H10299" s="2">
        <f t="shared" si="643"/>
        <v>0</v>
      </c>
    </row>
    <row r="10300" spans="5:8" x14ac:dyDescent="0.25">
      <c r="E10300" t="str">
        <f t="shared" si="640"/>
        <v/>
      </c>
      <c r="F10300" t="str">
        <f t="shared" si="641"/>
        <v/>
      </c>
      <c r="G10300" s="2" t="b">
        <f t="shared" si="642"/>
        <v>0</v>
      </c>
      <c r="H10300" s="2">
        <f t="shared" si="643"/>
        <v>0</v>
      </c>
    </row>
    <row r="10301" spans="5:8" x14ac:dyDescent="0.25">
      <c r="E10301" t="str">
        <f t="shared" si="640"/>
        <v/>
      </c>
      <c r="F10301" t="str">
        <f t="shared" si="641"/>
        <v/>
      </c>
      <c r="G10301" s="2" t="b">
        <f t="shared" si="642"/>
        <v>0</v>
      </c>
      <c r="H10301" s="2">
        <f t="shared" si="643"/>
        <v>0</v>
      </c>
    </row>
    <row r="10302" spans="5:8" x14ac:dyDescent="0.25">
      <c r="E10302" t="str">
        <f t="shared" si="640"/>
        <v/>
      </c>
      <c r="F10302" t="str">
        <f t="shared" si="641"/>
        <v/>
      </c>
      <c r="G10302" s="2" t="b">
        <f t="shared" si="642"/>
        <v>0</v>
      </c>
      <c r="H10302" s="2">
        <f t="shared" si="643"/>
        <v>0</v>
      </c>
    </row>
    <row r="10303" spans="5:8" x14ac:dyDescent="0.25">
      <c r="E10303" t="str">
        <f t="shared" si="640"/>
        <v/>
      </c>
      <c r="F10303" t="str">
        <f t="shared" si="641"/>
        <v/>
      </c>
      <c r="G10303" s="2" t="b">
        <f t="shared" si="642"/>
        <v>0</v>
      </c>
      <c r="H10303" s="2">
        <f t="shared" si="643"/>
        <v>0</v>
      </c>
    </row>
    <row r="10304" spans="5:8" x14ac:dyDescent="0.25">
      <c r="E10304" t="str">
        <f t="shared" si="640"/>
        <v/>
      </c>
      <c r="F10304" t="str">
        <f t="shared" si="641"/>
        <v/>
      </c>
      <c r="G10304" s="2" t="b">
        <f t="shared" si="642"/>
        <v>0</v>
      </c>
      <c r="H10304" s="2">
        <f t="shared" si="643"/>
        <v>0</v>
      </c>
    </row>
    <row r="10305" spans="5:8" x14ac:dyDescent="0.25">
      <c r="E10305" t="str">
        <f t="shared" si="640"/>
        <v/>
      </c>
      <c r="F10305" t="str">
        <f t="shared" si="641"/>
        <v/>
      </c>
      <c r="G10305" s="2" t="b">
        <f t="shared" si="642"/>
        <v>0</v>
      </c>
      <c r="H10305" s="2">
        <f t="shared" si="643"/>
        <v>0</v>
      </c>
    </row>
    <row r="10306" spans="5:8" x14ac:dyDescent="0.25">
      <c r="E10306" t="str">
        <f t="shared" si="640"/>
        <v/>
      </c>
      <c r="F10306" t="str">
        <f t="shared" si="641"/>
        <v/>
      </c>
      <c r="G10306" s="2" t="b">
        <f t="shared" si="642"/>
        <v>0</v>
      </c>
      <c r="H10306" s="2">
        <f t="shared" si="643"/>
        <v>0</v>
      </c>
    </row>
    <row r="10307" spans="5:8" x14ac:dyDescent="0.25">
      <c r="E10307" t="str">
        <f t="shared" ref="E10307:E10370" si="64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CONCATENATE(C10307,A10307),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307" t="str">
        <f t="shared" ref="F10307:F10370" si="64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CONCATENATE(D10307,B10307),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307" s="2" t="b">
        <f t="shared" ref="G10307:G10370" si="646">ISERROR(MATCH(E10307,$F:$F,0))</f>
        <v>0</v>
      </c>
      <c r="H10307" s="2">
        <f t="shared" ref="H10307:H10370" si="647">LEN(E10307)</f>
        <v>0</v>
      </c>
    </row>
    <row r="10308" spans="5:8" x14ac:dyDescent="0.25">
      <c r="E10308" t="str">
        <f t="shared" si="644"/>
        <v/>
      </c>
      <c r="F10308" t="str">
        <f t="shared" si="645"/>
        <v/>
      </c>
      <c r="G10308" s="2" t="b">
        <f t="shared" si="646"/>
        <v>0</v>
      </c>
      <c r="H10308" s="2">
        <f t="shared" si="647"/>
        <v>0</v>
      </c>
    </row>
    <row r="10309" spans="5:8" x14ac:dyDescent="0.25">
      <c r="E10309" t="str">
        <f t="shared" si="644"/>
        <v/>
      </c>
      <c r="F10309" t="str">
        <f t="shared" si="645"/>
        <v/>
      </c>
      <c r="G10309" s="2" t="b">
        <f t="shared" si="646"/>
        <v>0</v>
      </c>
      <c r="H10309" s="2">
        <f t="shared" si="647"/>
        <v>0</v>
      </c>
    </row>
    <row r="10310" spans="5:8" x14ac:dyDescent="0.25">
      <c r="E10310" t="str">
        <f t="shared" si="644"/>
        <v/>
      </c>
      <c r="F10310" t="str">
        <f t="shared" si="645"/>
        <v/>
      </c>
      <c r="G10310" s="2" t="b">
        <f t="shared" si="646"/>
        <v>0</v>
      </c>
      <c r="H10310" s="2">
        <f t="shared" si="647"/>
        <v>0</v>
      </c>
    </row>
    <row r="10311" spans="5:8" x14ac:dyDescent="0.25">
      <c r="E10311" t="str">
        <f t="shared" si="644"/>
        <v/>
      </c>
      <c r="F10311" t="str">
        <f t="shared" si="645"/>
        <v/>
      </c>
      <c r="G10311" s="2" t="b">
        <f t="shared" si="646"/>
        <v>0</v>
      </c>
      <c r="H10311" s="2">
        <f t="shared" si="647"/>
        <v>0</v>
      </c>
    </row>
    <row r="10312" spans="5:8" x14ac:dyDescent="0.25">
      <c r="E10312" t="str">
        <f t="shared" si="644"/>
        <v/>
      </c>
      <c r="F10312" t="str">
        <f t="shared" si="645"/>
        <v/>
      </c>
      <c r="G10312" s="2" t="b">
        <f t="shared" si="646"/>
        <v>0</v>
      </c>
      <c r="H10312" s="2">
        <f t="shared" si="647"/>
        <v>0</v>
      </c>
    </row>
    <row r="10313" spans="5:8" x14ac:dyDescent="0.25">
      <c r="E10313" t="str">
        <f t="shared" si="644"/>
        <v/>
      </c>
      <c r="F10313" t="str">
        <f t="shared" si="645"/>
        <v/>
      </c>
      <c r="G10313" s="2" t="b">
        <f t="shared" si="646"/>
        <v>0</v>
      </c>
      <c r="H10313" s="2">
        <f t="shared" si="647"/>
        <v>0</v>
      </c>
    </row>
    <row r="10314" spans="5:8" x14ac:dyDescent="0.25">
      <c r="E10314" t="str">
        <f t="shared" si="644"/>
        <v/>
      </c>
      <c r="F10314" t="str">
        <f t="shared" si="645"/>
        <v/>
      </c>
      <c r="G10314" s="2" t="b">
        <f t="shared" si="646"/>
        <v>0</v>
      </c>
      <c r="H10314" s="2">
        <f t="shared" si="647"/>
        <v>0</v>
      </c>
    </row>
    <row r="10315" spans="5:8" x14ac:dyDescent="0.25">
      <c r="E10315" t="str">
        <f t="shared" si="644"/>
        <v/>
      </c>
      <c r="F10315" t="str">
        <f t="shared" si="645"/>
        <v/>
      </c>
      <c r="G10315" s="2" t="b">
        <f t="shared" si="646"/>
        <v>0</v>
      </c>
      <c r="H10315" s="2">
        <f t="shared" si="647"/>
        <v>0</v>
      </c>
    </row>
    <row r="10316" spans="5:8" x14ac:dyDescent="0.25">
      <c r="E10316" t="str">
        <f t="shared" si="644"/>
        <v/>
      </c>
      <c r="F10316" t="str">
        <f t="shared" si="645"/>
        <v/>
      </c>
      <c r="G10316" s="2" t="b">
        <f t="shared" si="646"/>
        <v>0</v>
      </c>
      <c r="H10316" s="2">
        <f t="shared" si="647"/>
        <v>0</v>
      </c>
    </row>
    <row r="10317" spans="5:8" x14ac:dyDescent="0.25">
      <c r="E10317" t="str">
        <f t="shared" si="644"/>
        <v/>
      </c>
      <c r="F10317" t="str">
        <f t="shared" si="645"/>
        <v/>
      </c>
      <c r="G10317" s="2" t="b">
        <f t="shared" si="646"/>
        <v>0</v>
      </c>
      <c r="H10317" s="2">
        <f t="shared" si="647"/>
        <v>0</v>
      </c>
    </row>
    <row r="10318" spans="5:8" x14ac:dyDescent="0.25">
      <c r="E10318" t="str">
        <f t="shared" si="644"/>
        <v/>
      </c>
      <c r="F10318" t="str">
        <f t="shared" si="645"/>
        <v/>
      </c>
      <c r="G10318" s="2" t="b">
        <f t="shared" si="646"/>
        <v>0</v>
      </c>
      <c r="H10318" s="2">
        <f t="shared" si="647"/>
        <v>0</v>
      </c>
    </row>
    <row r="10319" spans="5:8" x14ac:dyDescent="0.25">
      <c r="E10319" t="str">
        <f t="shared" si="644"/>
        <v/>
      </c>
      <c r="F10319" t="str">
        <f t="shared" si="645"/>
        <v/>
      </c>
      <c r="G10319" s="2" t="b">
        <f t="shared" si="646"/>
        <v>0</v>
      </c>
      <c r="H10319" s="2">
        <f t="shared" si="647"/>
        <v>0</v>
      </c>
    </row>
    <row r="10320" spans="5:8" x14ac:dyDescent="0.25">
      <c r="E10320" t="str">
        <f t="shared" si="644"/>
        <v/>
      </c>
      <c r="F10320" t="str">
        <f t="shared" si="645"/>
        <v/>
      </c>
      <c r="G10320" s="2" t="b">
        <f t="shared" si="646"/>
        <v>0</v>
      </c>
      <c r="H10320" s="2">
        <f t="shared" si="647"/>
        <v>0</v>
      </c>
    </row>
    <row r="10321" spans="5:8" x14ac:dyDescent="0.25">
      <c r="E10321" t="str">
        <f t="shared" si="644"/>
        <v/>
      </c>
      <c r="F10321" t="str">
        <f t="shared" si="645"/>
        <v/>
      </c>
      <c r="G10321" s="2" t="b">
        <f t="shared" si="646"/>
        <v>0</v>
      </c>
      <c r="H10321" s="2">
        <f t="shared" si="647"/>
        <v>0</v>
      </c>
    </row>
    <row r="10322" spans="5:8" x14ac:dyDescent="0.25">
      <c r="E10322" t="str">
        <f t="shared" si="644"/>
        <v/>
      </c>
      <c r="F10322" t="str">
        <f t="shared" si="645"/>
        <v/>
      </c>
      <c r="G10322" s="2" t="b">
        <f t="shared" si="646"/>
        <v>0</v>
      </c>
      <c r="H10322" s="2">
        <f t="shared" si="647"/>
        <v>0</v>
      </c>
    </row>
    <row r="10323" spans="5:8" x14ac:dyDescent="0.25">
      <c r="E10323" t="str">
        <f t="shared" si="644"/>
        <v/>
      </c>
      <c r="F10323" t="str">
        <f t="shared" si="645"/>
        <v/>
      </c>
      <c r="G10323" s="2" t="b">
        <f t="shared" si="646"/>
        <v>0</v>
      </c>
      <c r="H10323" s="2">
        <f t="shared" si="647"/>
        <v>0</v>
      </c>
    </row>
    <row r="10324" spans="5:8" x14ac:dyDescent="0.25">
      <c r="E10324" t="str">
        <f t="shared" si="644"/>
        <v/>
      </c>
      <c r="F10324" t="str">
        <f t="shared" si="645"/>
        <v/>
      </c>
      <c r="G10324" s="2" t="b">
        <f t="shared" si="646"/>
        <v>0</v>
      </c>
      <c r="H10324" s="2">
        <f t="shared" si="647"/>
        <v>0</v>
      </c>
    </row>
    <row r="10325" spans="5:8" x14ac:dyDescent="0.25">
      <c r="E10325" t="str">
        <f t="shared" si="644"/>
        <v/>
      </c>
      <c r="F10325" t="str">
        <f t="shared" si="645"/>
        <v/>
      </c>
      <c r="G10325" s="2" t="b">
        <f t="shared" si="646"/>
        <v>0</v>
      </c>
      <c r="H10325" s="2">
        <f t="shared" si="647"/>
        <v>0</v>
      </c>
    </row>
    <row r="10326" spans="5:8" x14ac:dyDescent="0.25">
      <c r="E10326" t="str">
        <f t="shared" si="644"/>
        <v/>
      </c>
      <c r="F10326" t="str">
        <f t="shared" si="645"/>
        <v/>
      </c>
      <c r="G10326" s="2" t="b">
        <f t="shared" si="646"/>
        <v>0</v>
      </c>
      <c r="H10326" s="2">
        <f t="shared" si="647"/>
        <v>0</v>
      </c>
    </row>
    <row r="10327" spans="5:8" x14ac:dyDescent="0.25">
      <c r="E10327" t="str">
        <f t="shared" si="644"/>
        <v/>
      </c>
      <c r="F10327" t="str">
        <f t="shared" si="645"/>
        <v/>
      </c>
      <c r="G10327" s="2" t="b">
        <f t="shared" si="646"/>
        <v>0</v>
      </c>
      <c r="H10327" s="2">
        <f t="shared" si="647"/>
        <v>0</v>
      </c>
    </row>
    <row r="10328" spans="5:8" x14ac:dyDescent="0.25">
      <c r="E10328" t="str">
        <f t="shared" si="644"/>
        <v/>
      </c>
      <c r="F10328" t="str">
        <f t="shared" si="645"/>
        <v/>
      </c>
      <c r="G10328" s="2" t="b">
        <f t="shared" si="646"/>
        <v>0</v>
      </c>
      <c r="H10328" s="2">
        <f t="shared" si="647"/>
        <v>0</v>
      </c>
    </row>
    <row r="10329" spans="5:8" x14ac:dyDescent="0.25">
      <c r="E10329" t="str">
        <f t="shared" si="644"/>
        <v/>
      </c>
      <c r="F10329" t="str">
        <f t="shared" si="645"/>
        <v/>
      </c>
      <c r="G10329" s="2" t="b">
        <f t="shared" si="646"/>
        <v>0</v>
      </c>
      <c r="H10329" s="2">
        <f t="shared" si="647"/>
        <v>0</v>
      </c>
    </row>
    <row r="10330" spans="5:8" x14ac:dyDescent="0.25">
      <c r="E10330" t="str">
        <f t="shared" si="644"/>
        <v/>
      </c>
      <c r="F10330" t="str">
        <f t="shared" si="645"/>
        <v/>
      </c>
      <c r="G10330" s="2" t="b">
        <f t="shared" si="646"/>
        <v>0</v>
      </c>
      <c r="H10330" s="2">
        <f t="shared" si="647"/>
        <v>0</v>
      </c>
    </row>
    <row r="10331" spans="5:8" x14ac:dyDescent="0.25">
      <c r="E10331" t="str">
        <f t="shared" si="644"/>
        <v/>
      </c>
      <c r="F10331" t="str">
        <f t="shared" si="645"/>
        <v/>
      </c>
      <c r="G10331" s="2" t="b">
        <f t="shared" si="646"/>
        <v>0</v>
      </c>
      <c r="H10331" s="2">
        <f t="shared" si="647"/>
        <v>0</v>
      </c>
    </row>
    <row r="10332" spans="5:8" x14ac:dyDescent="0.25">
      <c r="E10332" t="str">
        <f t="shared" si="644"/>
        <v/>
      </c>
      <c r="F10332" t="str">
        <f t="shared" si="645"/>
        <v/>
      </c>
      <c r="G10332" s="2" t="b">
        <f t="shared" si="646"/>
        <v>0</v>
      </c>
      <c r="H10332" s="2">
        <f t="shared" si="647"/>
        <v>0</v>
      </c>
    </row>
    <row r="10333" spans="5:8" x14ac:dyDescent="0.25">
      <c r="E10333" t="str">
        <f t="shared" si="644"/>
        <v/>
      </c>
      <c r="F10333" t="str">
        <f t="shared" si="645"/>
        <v/>
      </c>
      <c r="G10333" s="2" t="b">
        <f t="shared" si="646"/>
        <v>0</v>
      </c>
      <c r="H10333" s="2">
        <f t="shared" si="647"/>
        <v>0</v>
      </c>
    </row>
    <row r="10334" spans="5:8" x14ac:dyDescent="0.25">
      <c r="E10334" t="str">
        <f t="shared" si="644"/>
        <v/>
      </c>
      <c r="F10334" t="str">
        <f t="shared" si="645"/>
        <v/>
      </c>
      <c r="G10334" s="2" t="b">
        <f t="shared" si="646"/>
        <v>0</v>
      </c>
      <c r="H10334" s="2">
        <f t="shared" si="647"/>
        <v>0</v>
      </c>
    </row>
    <row r="10335" spans="5:8" x14ac:dyDescent="0.25">
      <c r="E10335" t="str">
        <f t="shared" si="644"/>
        <v/>
      </c>
      <c r="F10335" t="str">
        <f t="shared" si="645"/>
        <v/>
      </c>
      <c r="G10335" s="2" t="b">
        <f t="shared" si="646"/>
        <v>0</v>
      </c>
      <c r="H10335" s="2">
        <f t="shared" si="647"/>
        <v>0</v>
      </c>
    </row>
    <row r="10336" spans="5:8" x14ac:dyDescent="0.25">
      <c r="E10336" t="str">
        <f t="shared" si="644"/>
        <v/>
      </c>
      <c r="F10336" t="str">
        <f t="shared" si="645"/>
        <v/>
      </c>
      <c r="G10336" s="2" t="b">
        <f t="shared" si="646"/>
        <v>0</v>
      </c>
      <c r="H10336" s="2">
        <f t="shared" si="647"/>
        <v>0</v>
      </c>
    </row>
    <row r="10337" spans="5:8" x14ac:dyDescent="0.25">
      <c r="E10337" t="str">
        <f t="shared" si="644"/>
        <v/>
      </c>
      <c r="F10337" t="str">
        <f t="shared" si="645"/>
        <v/>
      </c>
      <c r="G10337" s="2" t="b">
        <f t="shared" si="646"/>
        <v>0</v>
      </c>
      <c r="H10337" s="2">
        <f t="shared" si="647"/>
        <v>0</v>
      </c>
    </row>
    <row r="10338" spans="5:8" x14ac:dyDescent="0.25">
      <c r="E10338" t="str">
        <f t="shared" si="644"/>
        <v/>
      </c>
      <c r="F10338" t="str">
        <f t="shared" si="645"/>
        <v/>
      </c>
      <c r="G10338" s="2" t="b">
        <f t="shared" si="646"/>
        <v>0</v>
      </c>
      <c r="H10338" s="2">
        <f t="shared" si="647"/>
        <v>0</v>
      </c>
    </row>
    <row r="10339" spans="5:8" x14ac:dyDescent="0.25">
      <c r="E10339" t="str">
        <f t="shared" si="644"/>
        <v/>
      </c>
      <c r="F10339" t="str">
        <f t="shared" si="645"/>
        <v/>
      </c>
      <c r="G10339" s="2" t="b">
        <f t="shared" si="646"/>
        <v>0</v>
      </c>
      <c r="H10339" s="2">
        <f t="shared" si="647"/>
        <v>0</v>
      </c>
    </row>
    <row r="10340" spans="5:8" x14ac:dyDescent="0.25">
      <c r="E10340" t="str">
        <f t="shared" si="644"/>
        <v/>
      </c>
      <c r="F10340" t="str">
        <f t="shared" si="645"/>
        <v/>
      </c>
      <c r="G10340" s="2" t="b">
        <f t="shared" si="646"/>
        <v>0</v>
      </c>
      <c r="H10340" s="2">
        <f t="shared" si="647"/>
        <v>0</v>
      </c>
    </row>
    <row r="10341" spans="5:8" x14ac:dyDescent="0.25">
      <c r="E10341" t="str">
        <f t="shared" si="644"/>
        <v/>
      </c>
      <c r="F10341" t="str">
        <f t="shared" si="645"/>
        <v/>
      </c>
      <c r="G10341" s="2" t="b">
        <f t="shared" si="646"/>
        <v>0</v>
      </c>
      <c r="H10341" s="2">
        <f t="shared" si="647"/>
        <v>0</v>
      </c>
    </row>
    <row r="10342" spans="5:8" x14ac:dyDescent="0.25">
      <c r="E10342" t="str">
        <f t="shared" si="644"/>
        <v/>
      </c>
      <c r="F10342" t="str">
        <f t="shared" si="645"/>
        <v/>
      </c>
      <c r="G10342" s="2" t="b">
        <f t="shared" si="646"/>
        <v>0</v>
      </c>
      <c r="H10342" s="2">
        <f t="shared" si="647"/>
        <v>0</v>
      </c>
    </row>
    <row r="10343" spans="5:8" x14ac:dyDescent="0.25">
      <c r="E10343" t="str">
        <f t="shared" si="644"/>
        <v/>
      </c>
      <c r="F10343" t="str">
        <f t="shared" si="645"/>
        <v/>
      </c>
      <c r="G10343" s="2" t="b">
        <f t="shared" si="646"/>
        <v>0</v>
      </c>
      <c r="H10343" s="2">
        <f t="shared" si="647"/>
        <v>0</v>
      </c>
    </row>
    <row r="10344" spans="5:8" x14ac:dyDescent="0.25">
      <c r="E10344" t="str">
        <f t="shared" si="644"/>
        <v/>
      </c>
      <c r="F10344" t="str">
        <f t="shared" si="645"/>
        <v/>
      </c>
      <c r="G10344" s="2" t="b">
        <f t="shared" si="646"/>
        <v>0</v>
      </c>
      <c r="H10344" s="2">
        <f t="shared" si="647"/>
        <v>0</v>
      </c>
    </row>
    <row r="10345" spans="5:8" x14ac:dyDescent="0.25">
      <c r="E10345" t="str">
        <f t="shared" si="644"/>
        <v/>
      </c>
      <c r="F10345" t="str">
        <f t="shared" si="645"/>
        <v/>
      </c>
      <c r="G10345" s="2" t="b">
        <f t="shared" si="646"/>
        <v>0</v>
      </c>
      <c r="H10345" s="2">
        <f t="shared" si="647"/>
        <v>0</v>
      </c>
    </row>
    <row r="10346" spans="5:8" x14ac:dyDescent="0.25">
      <c r="E10346" t="str">
        <f t="shared" si="644"/>
        <v/>
      </c>
      <c r="F10346" t="str">
        <f t="shared" si="645"/>
        <v/>
      </c>
      <c r="G10346" s="2" t="b">
        <f t="shared" si="646"/>
        <v>0</v>
      </c>
      <c r="H10346" s="2">
        <f t="shared" si="647"/>
        <v>0</v>
      </c>
    </row>
    <row r="10347" spans="5:8" x14ac:dyDescent="0.25">
      <c r="E10347" t="str">
        <f t="shared" si="644"/>
        <v/>
      </c>
      <c r="F10347" t="str">
        <f t="shared" si="645"/>
        <v/>
      </c>
      <c r="G10347" s="2" t="b">
        <f t="shared" si="646"/>
        <v>0</v>
      </c>
      <c r="H10347" s="2">
        <f t="shared" si="647"/>
        <v>0</v>
      </c>
    </row>
    <row r="10348" spans="5:8" x14ac:dyDescent="0.25">
      <c r="E10348" t="str">
        <f t="shared" si="644"/>
        <v/>
      </c>
      <c r="F10348" t="str">
        <f t="shared" si="645"/>
        <v/>
      </c>
      <c r="G10348" s="2" t="b">
        <f t="shared" si="646"/>
        <v>0</v>
      </c>
      <c r="H10348" s="2">
        <f t="shared" si="647"/>
        <v>0</v>
      </c>
    </row>
    <row r="10349" spans="5:8" x14ac:dyDescent="0.25">
      <c r="E10349" t="str">
        <f t="shared" si="644"/>
        <v/>
      </c>
      <c r="F10349" t="str">
        <f t="shared" si="645"/>
        <v/>
      </c>
      <c r="G10349" s="2" t="b">
        <f t="shared" si="646"/>
        <v>0</v>
      </c>
      <c r="H10349" s="2">
        <f t="shared" si="647"/>
        <v>0</v>
      </c>
    </row>
    <row r="10350" spans="5:8" x14ac:dyDescent="0.25">
      <c r="E10350" t="str">
        <f t="shared" si="644"/>
        <v/>
      </c>
      <c r="F10350" t="str">
        <f t="shared" si="645"/>
        <v/>
      </c>
      <c r="G10350" s="2" t="b">
        <f t="shared" si="646"/>
        <v>0</v>
      </c>
      <c r="H10350" s="2">
        <f t="shared" si="647"/>
        <v>0</v>
      </c>
    </row>
    <row r="10351" spans="5:8" x14ac:dyDescent="0.25">
      <c r="E10351" t="str">
        <f t="shared" si="644"/>
        <v/>
      </c>
      <c r="F10351" t="str">
        <f t="shared" si="645"/>
        <v/>
      </c>
      <c r="G10351" s="2" t="b">
        <f t="shared" si="646"/>
        <v>0</v>
      </c>
      <c r="H10351" s="2">
        <f t="shared" si="647"/>
        <v>0</v>
      </c>
    </row>
    <row r="10352" spans="5:8" x14ac:dyDescent="0.25">
      <c r="E10352" t="str">
        <f t="shared" si="644"/>
        <v/>
      </c>
      <c r="F10352" t="str">
        <f t="shared" si="645"/>
        <v/>
      </c>
      <c r="G10352" s="2" t="b">
        <f t="shared" si="646"/>
        <v>0</v>
      </c>
      <c r="H10352" s="2">
        <f t="shared" si="647"/>
        <v>0</v>
      </c>
    </row>
    <row r="10353" spans="5:8" x14ac:dyDescent="0.25">
      <c r="E10353" t="str">
        <f t="shared" si="644"/>
        <v/>
      </c>
      <c r="F10353" t="str">
        <f t="shared" si="645"/>
        <v/>
      </c>
      <c r="G10353" s="2" t="b">
        <f t="shared" si="646"/>
        <v>0</v>
      </c>
      <c r="H10353" s="2">
        <f t="shared" si="647"/>
        <v>0</v>
      </c>
    </row>
    <row r="10354" spans="5:8" x14ac:dyDescent="0.25">
      <c r="E10354" t="str">
        <f t="shared" si="644"/>
        <v/>
      </c>
      <c r="F10354" t="str">
        <f t="shared" si="645"/>
        <v/>
      </c>
      <c r="G10354" s="2" t="b">
        <f t="shared" si="646"/>
        <v>0</v>
      </c>
      <c r="H10354" s="2">
        <f t="shared" si="647"/>
        <v>0</v>
      </c>
    </row>
    <row r="10355" spans="5:8" x14ac:dyDescent="0.25">
      <c r="E10355" t="str">
        <f t="shared" si="644"/>
        <v/>
      </c>
      <c r="F10355" t="str">
        <f t="shared" si="645"/>
        <v/>
      </c>
      <c r="G10355" s="2" t="b">
        <f t="shared" si="646"/>
        <v>0</v>
      </c>
      <c r="H10355" s="2">
        <f t="shared" si="647"/>
        <v>0</v>
      </c>
    </row>
    <row r="10356" spans="5:8" x14ac:dyDescent="0.25">
      <c r="E10356" t="str">
        <f t="shared" si="644"/>
        <v/>
      </c>
      <c r="F10356" t="str">
        <f t="shared" si="645"/>
        <v/>
      </c>
      <c r="G10356" s="2" t="b">
        <f t="shared" si="646"/>
        <v>0</v>
      </c>
      <c r="H10356" s="2">
        <f t="shared" si="647"/>
        <v>0</v>
      </c>
    </row>
    <row r="10357" spans="5:8" x14ac:dyDescent="0.25">
      <c r="E10357" t="str">
        <f t="shared" si="644"/>
        <v/>
      </c>
      <c r="F10357" t="str">
        <f t="shared" si="645"/>
        <v/>
      </c>
      <c r="G10357" s="2" t="b">
        <f t="shared" si="646"/>
        <v>0</v>
      </c>
      <c r="H10357" s="2">
        <f t="shared" si="647"/>
        <v>0</v>
      </c>
    </row>
    <row r="10358" spans="5:8" x14ac:dyDescent="0.25">
      <c r="E10358" t="str">
        <f t="shared" si="644"/>
        <v/>
      </c>
      <c r="F10358" t="str">
        <f t="shared" si="645"/>
        <v/>
      </c>
      <c r="G10358" s="2" t="b">
        <f t="shared" si="646"/>
        <v>0</v>
      </c>
      <c r="H10358" s="2">
        <f t="shared" si="647"/>
        <v>0</v>
      </c>
    </row>
    <row r="10359" spans="5:8" x14ac:dyDescent="0.25">
      <c r="E10359" t="str">
        <f t="shared" si="644"/>
        <v/>
      </c>
      <c r="F10359" t="str">
        <f t="shared" si="645"/>
        <v/>
      </c>
      <c r="G10359" s="2" t="b">
        <f t="shared" si="646"/>
        <v>0</v>
      </c>
      <c r="H10359" s="2">
        <f t="shared" si="647"/>
        <v>0</v>
      </c>
    </row>
    <row r="10360" spans="5:8" x14ac:dyDescent="0.25">
      <c r="E10360" t="str">
        <f t="shared" si="644"/>
        <v/>
      </c>
      <c r="F10360" t="str">
        <f t="shared" si="645"/>
        <v/>
      </c>
      <c r="G10360" s="2" t="b">
        <f t="shared" si="646"/>
        <v>0</v>
      </c>
      <c r="H10360" s="2">
        <f t="shared" si="647"/>
        <v>0</v>
      </c>
    </row>
    <row r="10361" spans="5:8" x14ac:dyDescent="0.25">
      <c r="E10361" t="str">
        <f t="shared" si="644"/>
        <v/>
      </c>
      <c r="F10361" t="str">
        <f t="shared" si="645"/>
        <v/>
      </c>
      <c r="G10361" s="2" t="b">
        <f t="shared" si="646"/>
        <v>0</v>
      </c>
      <c r="H10361" s="2">
        <f t="shared" si="647"/>
        <v>0</v>
      </c>
    </row>
    <row r="10362" spans="5:8" x14ac:dyDescent="0.25">
      <c r="E10362" t="str">
        <f t="shared" si="644"/>
        <v/>
      </c>
      <c r="F10362" t="str">
        <f t="shared" si="645"/>
        <v/>
      </c>
      <c r="G10362" s="2" t="b">
        <f t="shared" si="646"/>
        <v>0</v>
      </c>
      <c r="H10362" s="2">
        <f t="shared" si="647"/>
        <v>0</v>
      </c>
    </row>
    <row r="10363" spans="5:8" x14ac:dyDescent="0.25">
      <c r="E10363" t="str">
        <f t="shared" si="644"/>
        <v/>
      </c>
      <c r="F10363" t="str">
        <f t="shared" si="645"/>
        <v/>
      </c>
      <c r="G10363" s="2" t="b">
        <f t="shared" si="646"/>
        <v>0</v>
      </c>
      <c r="H10363" s="2">
        <f t="shared" si="647"/>
        <v>0</v>
      </c>
    </row>
    <row r="10364" spans="5:8" x14ac:dyDescent="0.25">
      <c r="E10364" t="str">
        <f t="shared" si="644"/>
        <v/>
      </c>
      <c r="F10364" t="str">
        <f t="shared" si="645"/>
        <v/>
      </c>
      <c r="G10364" s="2" t="b">
        <f t="shared" si="646"/>
        <v>0</v>
      </c>
      <c r="H10364" s="2">
        <f t="shared" si="647"/>
        <v>0</v>
      </c>
    </row>
    <row r="10365" spans="5:8" x14ac:dyDescent="0.25">
      <c r="E10365" t="str">
        <f t="shared" si="644"/>
        <v/>
      </c>
      <c r="F10365" t="str">
        <f t="shared" si="645"/>
        <v/>
      </c>
      <c r="G10365" s="2" t="b">
        <f t="shared" si="646"/>
        <v>0</v>
      </c>
      <c r="H10365" s="2">
        <f t="shared" si="647"/>
        <v>0</v>
      </c>
    </row>
    <row r="10366" spans="5:8" x14ac:dyDescent="0.25">
      <c r="E10366" t="str">
        <f t="shared" si="644"/>
        <v/>
      </c>
      <c r="F10366" t="str">
        <f t="shared" si="645"/>
        <v/>
      </c>
      <c r="G10366" s="2" t="b">
        <f t="shared" si="646"/>
        <v>0</v>
      </c>
      <c r="H10366" s="2">
        <f t="shared" si="647"/>
        <v>0</v>
      </c>
    </row>
    <row r="10367" spans="5:8" x14ac:dyDescent="0.25">
      <c r="E10367" t="str">
        <f t="shared" si="644"/>
        <v/>
      </c>
      <c r="F10367" t="str">
        <f t="shared" si="645"/>
        <v/>
      </c>
      <c r="G10367" s="2" t="b">
        <f t="shared" si="646"/>
        <v>0</v>
      </c>
      <c r="H10367" s="2">
        <f t="shared" si="647"/>
        <v>0</v>
      </c>
    </row>
    <row r="10368" spans="5:8" x14ac:dyDescent="0.25">
      <c r="E10368" t="str">
        <f t="shared" si="644"/>
        <v/>
      </c>
      <c r="F10368" t="str">
        <f t="shared" si="645"/>
        <v/>
      </c>
      <c r="G10368" s="2" t="b">
        <f t="shared" si="646"/>
        <v>0</v>
      </c>
      <c r="H10368" s="2">
        <f t="shared" si="647"/>
        <v>0</v>
      </c>
    </row>
    <row r="10369" spans="5:8" x14ac:dyDescent="0.25">
      <c r="E10369" t="str">
        <f t="shared" si="644"/>
        <v/>
      </c>
      <c r="F10369" t="str">
        <f t="shared" si="645"/>
        <v/>
      </c>
      <c r="G10369" s="2" t="b">
        <f t="shared" si="646"/>
        <v>0</v>
      </c>
      <c r="H10369" s="2">
        <f t="shared" si="647"/>
        <v>0</v>
      </c>
    </row>
    <row r="10370" spans="5:8" x14ac:dyDescent="0.25">
      <c r="E10370" t="str">
        <f t="shared" si="644"/>
        <v/>
      </c>
      <c r="F10370" t="str">
        <f t="shared" si="645"/>
        <v/>
      </c>
      <c r="G10370" s="2" t="b">
        <f t="shared" si="646"/>
        <v>0</v>
      </c>
      <c r="H10370" s="2">
        <f t="shared" si="647"/>
        <v>0</v>
      </c>
    </row>
    <row r="10371" spans="5:8" x14ac:dyDescent="0.25">
      <c r="E10371" t="str">
        <f t="shared" ref="E10371:E10434" si="64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CONCATENATE(C10371,A10371),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371" t="str">
        <f t="shared" ref="F10371:F10434" si="64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CONCATENATE(D10371,B10371),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371" s="2" t="b">
        <f t="shared" ref="G10371:G10434" si="650">ISERROR(MATCH(E10371,$F:$F,0))</f>
        <v>0</v>
      </c>
      <c r="H10371" s="2">
        <f t="shared" ref="H10371:H10434" si="651">LEN(E10371)</f>
        <v>0</v>
      </c>
    </row>
    <row r="10372" spans="5:8" x14ac:dyDescent="0.25">
      <c r="E10372" t="str">
        <f t="shared" si="648"/>
        <v/>
      </c>
      <c r="F10372" t="str">
        <f t="shared" si="649"/>
        <v/>
      </c>
      <c r="G10372" s="2" t="b">
        <f t="shared" si="650"/>
        <v>0</v>
      </c>
      <c r="H10372" s="2">
        <f t="shared" si="651"/>
        <v>0</v>
      </c>
    </row>
    <row r="10373" spans="5:8" x14ac:dyDescent="0.25">
      <c r="E10373" t="str">
        <f t="shared" si="648"/>
        <v/>
      </c>
      <c r="F10373" t="str">
        <f t="shared" si="649"/>
        <v/>
      </c>
      <c r="G10373" s="2" t="b">
        <f t="shared" si="650"/>
        <v>0</v>
      </c>
      <c r="H10373" s="2">
        <f t="shared" si="651"/>
        <v>0</v>
      </c>
    </row>
    <row r="10374" spans="5:8" x14ac:dyDescent="0.25">
      <c r="E10374" t="str">
        <f t="shared" si="648"/>
        <v/>
      </c>
      <c r="F10374" t="str">
        <f t="shared" si="649"/>
        <v/>
      </c>
      <c r="G10374" s="2" t="b">
        <f t="shared" si="650"/>
        <v>0</v>
      </c>
      <c r="H10374" s="2">
        <f t="shared" si="651"/>
        <v>0</v>
      </c>
    </row>
    <row r="10375" spans="5:8" x14ac:dyDescent="0.25">
      <c r="E10375" t="str">
        <f t="shared" si="648"/>
        <v/>
      </c>
      <c r="F10375" t="str">
        <f t="shared" si="649"/>
        <v/>
      </c>
      <c r="G10375" s="2" t="b">
        <f t="shared" si="650"/>
        <v>0</v>
      </c>
      <c r="H10375" s="2">
        <f t="shared" si="651"/>
        <v>0</v>
      </c>
    </row>
    <row r="10376" spans="5:8" x14ac:dyDescent="0.25">
      <c r="E10376" t="str">
        <f t="shared" si="648"/>
        <v/>
      </c>
      <c r="F10376" t="str">
        <f t="shared" si="649"/>
        <v/>
      </c>
      <c r="G10376" s="2" t="b">
        <f t="shared" si="650"/>
        <v>0</v>
      </c>
      <c r="H10376" s="2">
        <f t="shared" si="651"/>
        <v>0</v>
      </c>
    </row>
    <row r="10377" spans="5:8" x14ac:dyDescent="0.25">
      <c r="E10377" t="str">
        <f t="shared" si="648"/>
        <v/>
      </c>
      <c r="F10377" t="str">
        <f t="shared" si="649"/>
        <v/>
      </c>
      <c r="G10377" s="2" t="b">
        <f t="shared" si="650"/>
        <v>0</v>
      </c>
      <c r="H10377" s="2">
        <f t="shared" si="651"/>
        <v>0</v>
      </c>
    </row>
    <row r="10378" spans="5:8" x14ac:dyDescent="0.25">
      <c r="E10378" t="str">
        <f t="shared" si="648"/>
        <v/>
      </c>
      <c r="F10378" t="str">
        <f t="shared" si="649"/>
        <v/>
      </c>
      <c r="G10378" s="2" t="b">
        <f t="shared" si="650"/>
        <v>0</v>
      </c>
      <c r="H10378" s="2">
        <f t="shared" si="651"/>
        <v>0</v>
      </c>
    </row>
    <row r="10379" spans="5:8" x14ac:dyDescent="0.25">
      <c r="E10379" t="str">
        <f t="shared" si="648"/>
        <v/>
      </c>
      <c r="F10379" t="str">
        <f t="shared" si="649"/>
        <v/>
      </c>
      <c r="G10379" s="2" t="b">
        <f t="shared" si="650"/>
        <v>0</v>
      </c>
      <c r="H10379" s="2">
        <f t="shared" si="651"/>
        <v>0</v>
      </c>
    </row>
    <row r="10380" spans="5:8" x14ac:dyDescent="0.25">
      <c r="E10380" t="str">
        <f t="shared" si="648"/>
        <v/>
      </c>
      <c r="F10380" t="str">
        <f t="shared" si="649"/>
        <v/>
      </c>
      <c r="G10380" s="2" t="b">
        <f t="shared" si="650"/>
        <v>0</v>
      </c>
      <c r="H10380" s="2">
        <f t="shared" si="651"/>
        <v>0</v>
      </c>
    </row>
    <row r="10381" spans="5:8" x14ac:dyDescent="0.25">
      <c r="E10381" t="str">
        <f t="shared" si="648"/>
        <v/>
      </c>
      <c r="F10381" t="str">
        <f t="shared" si="649"/>
        <v/>
      </c>
      <c r="G10381" s="2" t="b">
        <f t="shared" si="650"/>
        <v>0</v>
      </c>
      <c r="H10381" s="2">
        <f t="shared" si="651"/>
        <v>0</v>
      </c>
    </row>
    <row r="10382" spans="5:8" x14ac:dyDescent="0.25">
      <c r="E10382" t="str">
        <f t="shared" si="648"/>
        <v/>
      </c>
      <c r="F10382" t="str">
        <f t="shared" si="649"/>
        <v/>
      </c>
      <c r="G10382" s="2" t="b">
        <f t="shared" si="650"/>
        <v>0</v>
      </c>
      <c r="H10382" s="2">
        <f t="shared" si="651"/>
        <v>0</v>
      </c>
    </row>
    <row r="10383" spans="5:8" x14ac:dyDescent="0.25">
      <c r="E10383" t="str">
        <f t="shared" si="648"/>
        <v/>
      </c>
      <c r="F10383" t="str">
        <f t="shared" si="649"/>
        <v/>
      </c>
      <c r="G10383" s="2" t="b">
        <f t="shared" si="650"/>
        <v>0</v>
      </c>
      <c r="H10383" s="2">
        <f t="shared" si="651"/>
        <v>0</v>
      </c>
    </row>
    <row r="10384" spans="5:8" x14ac:dyDescent="0.25">
      <c r="E10384" t="str">
        <f t="shared" si="648"/>
        <v/>
      </c>
      <c r="F10384" t="str">
        <f t="shared" si="649"/>
        <v/>
      </c>
      <c r="G10384" s="2" t="b">
        <f t="shared" si="650"/>
        <v>0</v>
      </c>
      <c r="H10384" s="2">
        <f t="shared" si="651"/>
        <v>0</v>
      </c>
    </row>
    <row r="10385" spans="5:8" x14ac:dyDescent="0.25">
      <c r="E10385" t="str">
        <f t="shared" si="648"/>
        <v/>
      </c>
      <c r="F10385" t="str">
        <f t="shared" si="649"/>
        <v/>
      </c>
      <c r="G10385" s="2" t="b">
        <f t="shared" si="650"/>
        <v>0</v>
      </c>
      <c r="H10385" s="2">
        <f t="shared" si="651"/>
        <v>0</v>
      </c>
    </row>
    <row r="10386" spans="5:8" x14ac:dyDescent="0.25">
      <c r="E10386" t="str">
        <f t="shared" si="648"/>
        <v/>
      </c>
      <c r="F10386" t="str">
        <f t="shared" si="649"/>
        <v/>
      </c>
      <c r="G10386" s="2" t="b">
        <f t="shared" si="650"/>
        <v>0</v>
      </c>
      <c r="H10386" s="2">
        <f t="shared" si="651"/>
        <v>0</v>
      </c>
    </row>
    <row r="10387" spans="5:8" x14ac:dyDescent="0.25">
      <c r="E10387" t="str">
        <f t="shared" si="648"/>
        <v/>
      </c>
      <c r="F10387" t="str">
        <f t="shared" si="649"/>
        <v/>
      </c>
      <c r="G10387" s="2" t="b">
        <f t="shared" si="650"/>
        <v>0</v>
      </c>
      <c r="H10387" s="2">
        <f t="shared" si="651"/>
        <v>0</v>
      </c>
    </row>
    <row r="10388" spans="5:8" x14ac:dyDescent="0.25">
      <c r="E10388" t="str">
        <f t="shared" si="648"/>
        <v/>
      </c>
      <c r="F10388" t="str">
        <f t="shared" si="649"/>
        <v/>
      </c>
      <c r="G10388" s="2" t="b">
        <f t="shared" si="650"/>
        <v>0</v>
      </c>
      <c r="H10388" s="2">
        <f t="shared" si="651"/>
        <v>0</v>
      </c>
    </row>
    <row r="10389" spans="5:8" x14ac:dyDescent="0.25">
      <c r="E10389" t="str">
        <f t="shared" si="648"/>
        <v/>
      </c>
      <c r="F10389" t="str">
        <f t="shared" si="649"/>
        <v/>
      </c>
      <c r="G10389" s="2" t="b">
        <f t="shared" si="650"/>
        <v>0</v>
      </c>
      <c r="H10389" s="2">
        <f t="shared" si="651"/>
        <v>0</v>
      </c>
    </row>
    <row r="10390" spans="5:8" x14ac:dyDescent="0.25">
      <c r="E10390" t="str">
        <f t="shared" si="648"/>
        <v/>
      </c>
      <c r="F10390" t="str">
        <f t="shared" si="649"/>
        <v/>
      </c>
      <c r="G10390" s="2" t="b">
        <f t="shared" si="650"/>
        <v>0</v>
      </c>
      <c r="H10390" s="2">
        <f t="shared" si="651"/>
        <v>0</v>
      </c>
    </row>
    <row r="10391" spans="5:8" x14ac:dyDescent="0.25">
      <c r="E10391" t="str">
        <f t="shared" si="648"/>
        <v/>
      </c>
      <c r="F10391" t="str">
        <f t="shared" si="649"/>
        <v/>
      </c>
      <c r="G10391" s="2" t="b">
        <f t="shared" si="650"/>
        <v>0</v>
      </c>
      <c r="H10391" s="2">
        <f t="shared" si="651"/>
        <v>0</v>
      </c>
    </row>
    <row r="10392" spans="5:8" x14ac:dyDescent="0.25">
      <c r="E10392" t="str">
        <f t="shared" si="648"/>
        <v/>
      </c>
      <c r="F10392" t="str">
        <f t="shared" si="649"/>
        <v/>
      </c>
      <c r="G10392" s="2" t="b">
        <f t="shared" si="650"/>
        <v>0</v>
      </c>
      <c r="H10392" s="2">
        <f t="shared" si="651"/>
        <v>0</v>
      </c>
    </row>
    <row r="10393" spans="5:8" x14ac:dyDescent="0.25">
      <c r="E10393" t="str">
        <f t="shared" si="648"/>
        <v/>
      </c>
      <c r="F10393" t="str">
        <f t="shared" si="649"/>
        <v/>
      </c>
      <c r="G10393" s="2" t="b">
        <f t="shared" si="650"/>
        <v>0</v>
      </c>
      <c r="H10393" s="2">
        <f t="shared" si="651"/>
        <v>0</v>
      </c>
    </row>
    <row r="10394" spans="5:8" x14ac:dyDescent="0.25">
      <c r="E10394" t="str">
        <f t="shared" si="648"/>
        <v/>
      </c>
      <c r="F10394" t="str">
        <f t="shared" si="649"/>
        <v/>
      </c>
      <c r="G10394" s="2" t="b">
        <f t="shared" si="650"/>
        <v>0</v>
      </c>
      <c r="H10394" s="2">
        <f t="shared" si="651"/>
        <v>0</v>
      </c>
    </row>
    <row r="10395" spans="5:8" x14ac:dyDescent="0.25">
      <c r="E10395" t="str">
        <f t="shared" si="648"/>
        <v/>
      </c>
      <c r="F10395" t="str">
        <f t="shared" si="649"/>
        <v/>
      </c>
      <c r="G10395" s="2" t="b">
        <f t="shared" si="650"/>
        <v>0</v>
      </c>
      <c r="H10395" s="2">
        <f t="shared" si="651"/>
        <v>0</v>
      </c>
    </row>
    <row r="10396" spans="5:8" x14ac:dyDescent="0.25">
      <c r="E10396" t="str">
        <f t="shared" si="648"/>
        <v/>
      </c>
      <c r="F10396" t="str">
        <f t="shared" si="649"/>
        <v/>
      </c>
      <c r="G10396" s="2" t="b">
        <f t="shared" si="650"/>
        <v>0</v>
      </c>
      <c r="H10396" s="2">
        <f t="shared" si="651"/>
        <v>0</v>
      </c>
    </row>
    <row r="10397" spans="5:8" x14ac:dyDescent="0.25">
      <c r="E10397" t="str">
        <f t="shared" si="648"/>
        <v/>
      </c>
      <c r="F10397" t="str">
        <f t="shared" si="649"/>
        <v/>
      </c>
      <c r="G10397" s="2" t="b">
        <f t="shared" si="650"/>
        <v>0</v>
      </c>
      <c r="H10397" s="2">
        <f t="shared" si="651"/>
        <v>0</v>
      </c>
    </row>
    <row r="10398" spans="5:8" x14ac:dyDescent="0.25">
      <c r="E10398" t="str">
        <f t="shared" si="648"/>
        <v/>
      </c>
      <c r="F10398" t="str">
        <f t="shared" si="649"/>
        <v/>
      </c>
      <c r="G10398" s="2" t="b">
        <f t="shared" si="650"/>
        <v>0</v>
      </c>
      <c r="H10398" s="2">
        <f t="shared" si="651"/>
        <v>0</v>
      </c>
    </row>
    <row r="10399" spans="5:8" x14ac:dyDescent="0.25">
      <c r="E10399" t="str">
        <f t="shared" si="648"/>
        <v/>
      </c>
      <c r="F10399" t="str">
        <f t="shared" si="649"/>
        <v/>
      </c>
      <c r="G10399" s="2" t="b">
        <f t="shared" si="650"/>
        <v>0</v>
      </c>
      <c r="H10399" s="2">
        <f t="shared" si="651"/>
        <v>0</v>
      </c>
    </row>
    <row r="10400" spans="5:8" x14ac:dyDescent="0.25">
      <c r="E10400" t="str">
        <f t="shared" si="648"/>
        <v/>
      </c>
      <c r="F10400" t="str">
        <f t="shared" si="649"/>
        <v/>
      </c>
      <c r="G10400" s="2" t="b">
        <f t="shared" si="650"/>
        <v>0</v>
      </c>
      <c r="H10400" s="2">
        <f t="shared" si="651"/>
        <v>0</v>
      </c>
    </row>
    <row r="10401" spans="5:8" x14ac:dyDescent="0.25">
      <c r="E10401" t="str">
        <f t="shared" si="648"/>
        <v/>
      </c>
      <c r="F10401" t="str">
        <f t="shared" si="649"/>
        <v/>
      </c>
      <c r="G10401" s="2" t="b">
        <f t="shared" si="650"/>
        <v>0</v>
      </c>
      <c r="H10401" s="2">
        <f t="shared" si="651"/>
        <v>0</v>
      </c>
    </row>
    <row r="10402" spans="5:8" x14ac:dyDescent="0.25">
      <c r="E10402" t="str">
        <f t="shared" si="648"/>
        <v/>
      </c>
      <c r="F10402" t="str">
        <f t="shared" si="649"/>
        <v/>
      </c>
      <c r="G10402" s="2" t="b">
        <f t="shared" si="650"/>
        <v>0</v>
      </c>
      <c r="H10402" s="2">
        <f t="shared" si="651"/>
        <v>0</v>
      </c>
    </row>
    <row r="10403" spans="5:8" x14ac:dyDescent="0.25">
      <c r="E10403" t="str">
        <f t="shared" si="648"/>
        <v/>
      </c>
      <c r="F10403" t="str">
        <f t="shared" si="649"/>
        <v/>
      </c>
      <c r="G10403" s="2" t="b">
        <f t="shared" si="650"/>
        <v>0</v>
      </c>
      <c r="H10403" s="2">
        <f t="shared" si="651"/>
        <v>0</v>
      </c>
    </row>
    <row r="10404" spans="5:8" x14ac:dyDescent="0.25">
      <c r="E10404" t="str">
        <f t="shared" si="648"/>
        <v/>
      </c>
      <c r="F10404" t="str">
        <f t="shared" si="649"/>
        <v/>
      </c>
      <c r="G10404" s="2" t="b">
        <f t="shared" si="650"/>
        <v>0</v>
      </c>
      <c r="H10404" s="2">
        <f t="shared" si="651"/>
        <v>0</v>
      </c>
    </row>
    <row r="10405" spans="5:8" x14ac:dyDescent="0.25">
      <c r="E10405" t="str">
        <f t="shared" si="648"/>
        <v/>
      </c>
      <c r="F10405" t="str">
        <f t="shared" si="649"/>
        <v/>
      </c>
      <c r="G10405" s="2" t="b">
        <f t="shared" si="650"/>
        <v>0</v>
      </c>
      <c r="H10405" s="2">
        <f t="shared" si="651"/>
        <v>0</v>
      </c>
    </row>
    <row r="10406" spans="5:8" x14ac:dyDescent="0.25">
      <c r="E10406" t="str">
        <f t="shared" si="648"/>
        <v/>
      </c>
      <c r="F10406" t="str">
        <f t="shared" si="649"/>
        <v/>
      </c>
      <c r="G10406" s="2" t="b">
        <f t="shared" si="650"/>
        <v>0</v>
      </c>
      <c r="H10406" s="2">
        <f t="shared" si="651"/>
        <v>0</v>
      </c>
    </row>
    <row r="10407" spans="5:8" x14ac:dyDescent="0.25">
      <c r="E10407" t="str">
        <f t="shared" si="648"/>
        <v/>
      </c>
      <c r="F10407" t="str">
        <f t="shared" si="649"/>
        <v/>
      </c>
      <c r="G10407" s="2" t="b">
        <f t="shared" si="650"/>
        <v>0</v>
      </c>
      <c r="H10407" s="2">
        <f t="shared" si="651"/>
        <v>0</v>
      </c>
    </row>
    <row r="10408" spans="5:8" x14ac:dyDescent="0.25">
      <c r="E10408" t="str">
        <f t="shared" si="648"/>
        <v/>
      </c>
      <c r="F10408" t="str">
        <f t="shared" si="649"/>
        <v/>
      </c>
      <c r="G10408" s="2" t="b">
        <f t="shared" si="650"/>
        <v>0</v>
      </c>
      <c r="H10408" s="2">
        <f t="shared" si="651"/>
        <v>0</v>
      </c>
    </row>
    <row r="10409" spans="5:8" x14ac:dyDescent="0.25">
      <c r="E10409" t="str">
        <f t="shared" si="648"/>
        <v/>
      </c>
      <c r="F10409" t="str">
        <f t="shared" si="649"/>
        <v/>
      </c>
      <c r="G10409" s="2" t="b">
        <f t="shared" si="650"/>
        <v>0</v>
      </c>
      <c r="H10409" s="2">
        <f t="shared" si="651"/>
        <v>0</v>
      </c>
    </row>
    <row r="10410" spans="5:8" x14ac:dyDescent="0.25">
      <c r="E10410" t="str">
        <f t="shared" si="648"/>
        <v/>
      </c>
      <c r="F10410" t="str">
        <f t="shared" si="649"/>
        <v/>
      </c>
      <c r="G10410" s="2" t="b">
        <f t="shared" si="650"/>
        <v>0</v>
      </c>
      <c r="H10410" s="2">
        <f t="shared" si="651"/>
        <v>0</v>
      </c>
    </row>
    <row r="10411" spans="5:8" x14ac:dyDescent="0.25">
      <c r="E10411" t="str">
        <f t="shared" si="648"/>
        <v/>
      </c>
      <c r="F10411" t="str">
        <f t="shared" si="649"/>
        <v/>
      </c>
      <c r="G10411" s="2" t="b">
        <f t="shared" si="650"/>
        <v>0</v>
      </c>
      <c r="H10411" s="2">
        <f t="shared" si="651"/>
        <v>0</v>
      </c>
    </row>
    <row r="10412" spans="5:8" x14ac:dyDescent="0.25">
      <c r="E10412" t="str">
        <f t="shared" si="648"/>
        <v/>
      </c>
      <c r="F10412" t="str">
        <f t="shared" si="649"/>
        <v/>
      </c>
      <c r="G10412" s="2" t="b">
        <f t="shared" si="650"/>
        <v>0</v>
      </c>
      <c r="H10412" s="2">
        <f t="shared" si="651"/>
        <v>0</v>
      </c>
    </row>
    <row r="10413" spans="5:8" x14ac:dyDescent="0.25">
      <c r="E10413" t="str">
        <f t="shared" si="648"/>
        <v/>
      </c>
      <c r="F10413" t="str">
        <f t="shared" si="649"/>
        <v/>
      </c>
      <c r="G10413" s="2" t="b">
        <f t="shared" si="650"/>
        <v>0</v>
      </c>
      <c r="H10413" s="2">
        <f t="shared" si="651"/>
        <v>0</v>
      </c>
    </row>
    <row r="10414" spans="5:8" x14ac:dyDescent="0.25">
      <c r="E10414" t="str">
        <f t="shared" si="648"/>
        <v/>
      </c>
      <c r="F10414" t="str">
        <f t="shared" si="649"/>
        <v/>
      </c>
      <c r="G10414" s="2" t="b">
        <f t="shared" si="650"/>
        <v>0</v>
      </c>
      <c r="H10414" s="2">
        <f t="shared" si="651"/>
        <v>0</v>
      </c>
    </row>
    <row r="10415" spans="5:8" x14ac:dyDescent="0.25">
      <c r="E10415" t="str">
        <f t="shared" si="648"/>
        <v/>
      </c>
      <c r="F10415" t="str">
        <f t="shared" si="649"/>
        <v/>
      </c>
      <c r="G10415" s="2" t="b">
        <f t="shared" si="650"/>
        <v>0</v>
      </c>
      <c r="H10415" s="2">
        <f t="shared" si="651"/>
        <v>0</v>
      </c>
    </row>
    <row r="10416" spans="5:8" x14ac:dyDescent="0.25">
      <c r="E10416" t="str">
        <f t="shared" si="648"/>
        <v/>
      </c>
      <c r="F10416" t="str">
        <f t="shared" si="649"/>
        <v/>
      </c>
      <c r="G10416" s="2" t="b">
        <f t="shared" si="650"/>
        <v>0</v>
      </c>
      <c r="H10416" s="2">
        <f t="shared" si="651"/>
        <v>0</v>
      </c>
    </row>
    <row r="10417" spans="5:8" x14ac:dyDescent="0.25">
      <c r="E10417" t="str">
        <f t="shared" si="648"/>
        <v/>
      </c>
      <c r="F10417" t="str">
        <f t="shared" si="649"/>
        <v/>
      </c>
      <c r="G10417" s="2" t="b">
        <f t="shared" si="650"/>
        <v>0</v>
      </c>
      <c r="H10417" s="2">
        <f t="shared" si="651"/>
        <v>0</v>
      </c>
    </row>
    <row r="10418" spans="5:8" x14ac:dyDescent="0.25">
      <c r="E10418" t="str">
        <f t="shared" si="648"/>
        <v/>
      </c>
      <c r="F10418" t="str">
        <f t="shared" si="649"/>
        <v/>
      </c>
      <c r="G10418" s="2" t="b">
        <f t="shared" si="650"/>
        <v>0</v>
      </c>
      <c r="H10418" s="2">
        <f t="shared" si="651"/>
        <v>0</v>
      </c>
    </row>
    <row r="10419" spans="5:8" x14ac:dyDescent="0.25">
      <c r="E10419" t="str">
        <f t="shared" si="648"/>
        <v/>
      </c>
      <c r="F10419" t="str">
        <f t="shared" si="649"/>
        <v/>
      </c>
      <c r="G10419" s="2" t="b">
        <f t="shared" si="650"/>
        <v>0</v>
      </c>
      <c r="H10419" s="2">
        <f t="shared" si="651"/>
        <v>0</v>
      </c>
    </row>
    <row r="10420" spans="5:8" x14ac:dyDescent="0.25">
      <c r="E10420" t="str">
        <f t="shared" si="648"/>
        <v/>
      </c>
      <c r="F10420" t="str">
        <f t="shared" si="649"/>
        <v/>
      </c>
      <c r="G10420" s="2" t="b">
        <f t="shared" si="650"/>
        <v>0</v>
      </c>
      <c r="H10420" s="2">
        <f t="shared" si="651"/>
        <v>0</v>
      </c>
    </row>
    <row r="10421" spans="5:8" x14ac:dyDescent="0.25">
      <c r="E10421" t="str">
        <f t="shared" si="648"/>
        <v/>
      </c>
      <c r="F10421" t="str">
        <f t="shared" si="649"/>
        <v/>
      </c>
      <c r="G10421" s="2" t="b">
        <f t="shared" si="650"/>
        <v>0</v>
      </c>
      <c r="H10421" s="2">
        <f t="shared" si="651"/>
        <v>0</v>
      </c>
    </row>
    <row r="10422" spans="5:8" x14ac:dyDescent="0.25">
      <c r="E10422" t="str">
        <f t="shared" si="648"/>
        <v/>
      </c>
      <c r="F10422" t="str">
        <f t="shared" si="649"/>
        <v/>
      </c>
      <c r="G10422" s="2" t="b">
        <f t="shared" si="650"/>
        <v>0</v>
      </c>
      <c r="H10422" s="2">
        <f t="shared" si="651"/>
        <v>0</v>
      </c>
    </row>
    <row r="10423" spans="5:8" x14ac:dyDescent="0.25">
      <c r="E10423" t="str">
        <f t="shared" si="648"/>
        <v/>
      </c>
      <c r="F10423" t="str">
        <f t="shared" si="649"/>
        <v/>
      </c>
      <c r="G10423" s="2" t="b">
        <f t="shared" si="650"/>
        <v>0</v>
      </c>
      <c r="H10423" s="2">
        <f t="shared" si="651"/>
        <v>0</v>
      </c>
    </row>
    <row r="10424" spans="5:8" x14ac:dyDescent="0.25">
      <c r="E10424" t="str">
        <f t="shared" si="648"/>
        <v/>
      </c>
      <c r="F10424" t="str">
        <f t="shared" si="649"/>
        <v/>
      </c>
      <c r="G10424" s="2" t="b">
        <f t="shared" si="650"/>
        <v>0</v>
      </c>
      <c r="H10424" s="2">
        <f t="shared" si="651"/>
        <v>0</v>
      </c>
    </row>
    <row r="10425" spans="5:8" x14ac:dyDescent="0.25">
      <c r="E10425" t="str">
        <f t="shared" si="648"/>
        <v/>
      </c>
      <c r="F10425" t="str">
        <f t="shared" si="649"/>
        <v/>
      </c>
      <c r="G10425" s="2" t="b">
        <f t="shared" si="650"/>
        <v>0</v>
      </c>
      <c r="H10425" s="2">
        <f t="shared" si="651"/>
        <v>0</v>
      </c>
    </row>
    <row r="10426" spans="5:8" x14ac:dyDescent="0.25">
      <c r="E10426" t="str">
        <f t="shared" si="648"/>
        <v/>
      </c>
      <c r="F10426" t="str">
        <f t="shared" si="649"/>
        <v/>
      </c>
      <c r="G10426" s="2" t="b">
        <f t="shared" si="650"/>
        <v>0</v>
      </c>
      <c r="H10426" s="2">
        <f t="shared" si="651"/>
        <v>0</v>
      </c>
    </row>
    <row r="10427" spans="5:8" x14ac:dyDescent="0.25">
      <c r="E10427" t="str">
        <f t="shared" si="648"/>
        <v/>
      </c>
      <c r="F10427" t="str">
        <f t="shared" si="649"/>
        <v/>
      </c>
      <c r="G10427" s="2" t="b">
        <f t="shared" si="650"/>
        <v>0</v>
      </c>
      <c r="H10427" s="2">
        <f t="shared" si="651"/>
        <v>0</v>
      </c>
    </row>
    <row r="10428" spans="5:8" x14ac:dyDescent="0.25">
      <c r="E10428" t="str">
        <f t="shared" si="648"/>
        <v/>
      </c>
      <c r="F10428" t="str">
        <f t="shared" si="649"/>
        <v/>
      </c>
      <c r="G10428" s="2" t="b">
        <f t="shared" si="650"/>
        <v>0</v>
      </c>
      <c r="H10428" s="2">
        <f t="shared" si="651"/>
        <v>0</v>
      </c>
    </row>
    <row r="10429" spans="5:8" x14ac:dyDescent="0.25">
      <c r="E10429" t="str">
        <f t="shared" si="648"/>
        <v/>
      </c>
      <c r="F10429" t="str">
        <f t="shared" si="649"/>
        <v/>
      </c>
      <c r="G10429" s="2" t="b">
        <f t="shared" si="650"/>
        <v>0</v>
      </c>
      <c r="H10429" s="2">
        <f t="shared" si="651"/>
        <v>0</v>
      </c>
    </row>
    <row r="10430" spans="5:8" x14ac:dyDescent="0.25">
      <c r="E10430" t="str">
        <f t="shared" si="648"/>
        <v/>
      </c>
      <c r="F10430" t="str">
        <f t="shared" si="649"/>
        <v/>
      </c>
      <c r="G10430" s="2" t="b">
        <f t="shared" si="650"/>
        <v>0</v>
      </c>
      <c r="H10430" s="2">
        <f t="shared" si="651"/>
        <v>0</v>
      </c>
    </row>
    <row r="10431" spans="5:8" x14ac:dyDescent="0.25">
      <c r="E10431" t="str">
        <f t="shared" si="648"/>
        <v/>
      </c>
      <c r="F10431" t="str">
        <f t="shared" si="649"/>
        <v/>
      </c>
      <c r="G10431" s="2" t="b">
        <f t="shared" si="650"/>
        <v>0</v>
      </c>
      <c r="H10431" s="2">
        <f t="shared" si="651"/>
        <v>0</v>
      </c>
    </row>
    <row r="10432" spans="5:8" x14ac:dyDescent="0.25">
      <c r="E10432" t="str">
        <f t="shared" si="648"/>
        <v/>
      </c>
      <c r="F10432" t="str">
        <f t="shared" si="649"/>
        <v/>
      </c>
      <c r="G10432" s="2" t="b">
        <f t="shared" si="650"/>
        <v>0</v>
      </c>
      <c r="H10432" s="2">
        <f t="shared" si="651"/>
        <v>0</v>
      </c>
    </row>
    <row r="10433" spans="5:8" x14ac:dyDescent="0.25">
      <c r="E10433" t="str">
        <f t="shared" si="648"/>
        <v/>
      </c>
      <c r="F10433" t="str">
        <f t="shared" si="649"/>
        <v/>
      </c>
      <c r="G10433" s="2" t="b">
        <f t="shared" si="650"/>
        <v>0</v>
      </c>
      <c r="H10433" s="2">
        <f t="shared" si="651"/>
        <v>0</v>
      </c>
    </row>
    <row r="10434" spans="5:8" x14ac:dyDescent="0.25">
      <c r="E10434" t="str">
        <f t="shared" si="648"/>
        <v/>
      </c>
      <c r="F10434" t="str">
        <f t="shared" si="649"/>
        <v/>
      </c>
      <c r="G10434" s="2" t="b">
        <f t="shared" si="650"/>
        <v>0</v>
      </c>
      <c r="H10434" s="2">
        <f t="shared" si="651"/>
        <v>0</v>
      </c>
    </row>
    <row r="10435" spans="5:8" x14ac:dyDescent="0.25">
      <c r="E10435" t="str">
        <f t="shared" ref="E10435:E10498" si="65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CONCATENATE(C10435,A10435),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435" t="str">
        <f t="shared" ref="F10435:F10498" si="65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CONCATENATE(D10435,B10435),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435" s="2" t="b">
        <f t="shared" ref="G10435:G10498" si="654">ISERROR(MATCH(E10435,$F:$F,0))</f>
        <v>0</v>
      </c>
      <c r="H10435" s="2">
        <f t="shared" ref="H10435:H10498" si="655">LEN(E10435)</f>
        <v>0</v>
      </c>
    </row>
    <row r="10436" spans="5:8" x14ac:dyDescent="0.25">
      <c r="E10436" t="str">
        <f t="shared" si="652"/>
        <v/>
      </c>
      <c r="F10436" t="str">
        <f t="shared" si="653"/>
        <v/>
      </c>
      <c r="G10436" s="2" t="b">
        <f t="shared" si="654"/>
        <v>0</v>
      </c>
      <c r="H10436" s="2">
        <f t="shared" si="655"/>
        <v>0</v>
      </c>
    </row>
    <row r="10437" spans="5:8" x14ac:dyDescent="0.25">
      <c r="E10437" t="str">
        <f t="shared" si="652"/>
        <v/>
      </c>
      <c r="F10437" t="str">
        <f t="shared" si="653"/>
        <v/>
      </c>
      <c r="G10437" s="2" t="b">
        <f t="shared" si="654"/>
        <v>0</v>
      </c>
      <c r="H10437" s="2">
        <f t="shared" si="655"/>
        <v>0</v>
      </c>
    </row>
    <row r="10438" spans="5:8" x14ac:dyDescent="0.25">
      <c r="E10438" t="str">
        <f t="shared" si="652"/>
        <v/>
      </c>
      <c r="F10438" t="str">
        <f t="shared" si="653"/>
        <v/>
      </c>
      <c r="G10438" s="2" t="b">
        <f t="shared" si="654"/>
        <v>0</v>
      </c>
      <c r="H10438" s="2">
        <f t="shared" si="655"/>
        <v>0</v>
      </c>
    </row>
    <row r="10439" spans="5:8" x14ac:dyDescent="0.25">
      <c r="E10439" t="str">
        <f t="shared" si="652"/>
        <v/>
      </c>
      <c r="F10439" t="str">
        <f t="shared" si="653"/>
        <v/>
      </c>
      <c r="G10439" s="2" t="b">
        <f t="shared" si="654"/>
        <v>0</v>
      </c>
      <c r="H10439" s="2">
        <f t="shared" si="655"/>
        <v>0</v>
      </c>
    </row>
    <row r="10440" spans="5:8" x14ac:dyDescent="0.25">
      <c r="E10440" t="str">
        <f t="shared" si="652"/>
        <v/>
      </c>
      <c r="F10440" t="str">
        <f t="shared" si="653"/>
        <v/>
      </c>
      <c r="G10440" s="2" t="b">
        <f t="shared" si="654"/>
        <v>0</v>
      </c>
      <c r="H10440" s="2">
        <f t="shared" si="655"/>
        <v>0</v>
      </c>
    </row>
    <row r="10441" spans="5:8" x14ac:dyDescent="0.25">
      <c r="E10441" t="str">
        <f t="shared" si="652"/>
        <v/>
      </c>
      <c r="F10441" t="str">
        <f t="shared" si="653"/>
        <v/>
      </c>
      <c r="G10441" s="2" t="b">
        <f t="shared" si="654"/>
        <v>0</v>
      </c>
      <c r="H10441" s="2">
        <f t="shared" si="655"/>
        <v>0</v>
      </c>
    </row>
    <row r="10442" spans="5:8" x14ac:dyDescent="0.25">
      <c r="E10442" t="str">
        <f t="shared" si="652"/>
        <v/>
      </c>
      <c r="F10442" t="str">
        <f t="shared" si="653"/>
        <v/>
      </c>
      <c r="G10442" s="2" t="b">
        <f t="shared" si="654"/>
        <v>0</v>
      </c>
      <c r="H10442" s="2">
        <f t="shared" si="655"/>
        <v>0</v>
      </c>
    </row>
    <row r="10443" spans="5:8" x14ac:dyDescent="0.25">
      <c r="E10443" t="str">
        <f t="shared" si="652"/>
        <v/>
      </c>
      <c r="F10443" t="str">
        <f t="shared" si="653"/>
        <v/>
      </c>
      <c r="G10443" s="2" t="b">
        <f t="shared" si="654"/>
        <v>0</v>
      </c>
      <c r="H10443" s="2">
        <f t="shared" si="655"/>
        <v>0</v>
      </c>
    </row>
    <row r="10444" spans="5:8" x14ac:dyDescent="0.25">
      <c r="E10444" t="str">
        <f t="shared" si="652"/>
        <v/>
      </c>
      <c r="F10444" t="str">
        <f t="shared" si="653"/>
        <v/>
      </c>
      <c r="G10444" s="2" t="b">
        <f t="shared" si="654"/>
        <v>0</v>
      </c>
      <c r="H10444" s="2">
        <f t="shared" si="655"/>
        <v>0</v>
      </c>
    </row>
    <row r="10445" spans="5:8" x14ac:dyDescent="0.25">
      <c r="E10445" t="str">
        <f t="shared" si="652"/>
        <v/>
      </c>
      <c r="F10445" t="str">
        <f t="shared" si="653"/>
        <v/>
      </c>
      <c r="G10445" s="2" t="b">
        <f t="shared" si="654"/>
        <v>0</v>
      </c>
      <c r="H10445" s="2">
        <f t="shared" si="655"/>
        <v>0</v>
      </c>
    </row>
    <row r="10446" spans="5:8" x14ac:dyDescent="0.25">
      <c r="E10446" t="str">
        <f t="shared" si="652"/>
        <v/>
      </c>
      <c r="F10446" t="str">
        <f t="shared" si="653"/>
        <v/>
      </c>
      <c r="G10446" s="2" t="b">
        <f t="shared" si="654"/>
        <v>0</v>
      </c>
      <c r="H10446" s="2">
        <f t="shared" si="655"/>
        <v>0</v>
      </c>
    </row>
    <row r="10447" spans="5:8" x14ac:dyDescent="0.25">
      <c r="E10447" t="str">
        <f t="shared" si="652"/>
        <v/>
      </c>
      <c r="F10447" t="str">
        <f t="shared" si="653"/>
        <v/>
      </c>
      <c r="G10447" s="2" t="b">
        <f t="shared" si="654"/>
        <v>0</v>
      </c>
      <c r="H10447" s="2">
        <f t="shared" si="655"/>
        <v>0</v>
      </c>
    </row>
    <row r="10448" spans="5:8" x14ac:dyDescent="0.25">
      <c r="E10448" t="str">
        <f t="shared" si="652"/>
        <v/>
      </c>
      <c r="F10448" t="str">
        <f t="shared" si="653"/>
        <v/>
      </c>
      <c r="G10448" s="2" t="b">
        <f t="shared" si="654"/>
        <v>0</v>
      </c>
      <c r="H10448" s="2">
        <f t="shared" si="655"/>
        <v>0</v>
      </c>
    </row>
    <row r="10449" spans="5:8" x14ac:dyDescent="0.25">
      <c r="E10449" t="str">
        <f t="shared" si="652"/>
        <v/>
      </c>
      <c r="F10449" t="str">
        <f t="shared" si="653"/>
        <v/>
      </c>
      <c r="G10449" s="2" t="b">
        <f t="shared" si="654"/>
        <v>0</v>
      </c>
      <c r="H10449" s="2">
        <f t="shared" si="655"/>
        <v>0</v>
      </c>
    </row>
    <row r="10450" spans="5:8" x14ac:dyDescent="0.25">
      <c r="E10450" t="str">
        <f t="shared" si="652"/>
        <v/>
      </c>
      <c r="F10450" t="str">
        <f t="shared" si="653"/>
        <v/>
      </c>
      <c r="G10450" s="2" t="b">
        <f t="shared" si="654"/>
        <v>0</v>
      </c>
      <c r="H10450" s="2">
        <f t="shared" si="655"/>
        <v>0</v>
      </c>
    </row>
    <row r="10451" spans="5:8" x14ac:dyDescent="0.25">
      <c r="E10451" t="str">
        <f t="shared" si="652"/>
        <v/>
      </c>
      <c r="F10451" t="str">
        <f t="shared" si="653"/>
        <v/>
      </c>
      <c r="G10451" s="2" t="b">
        <f t="shared" si="654"/>
        <v>0</v>
      </c>
      <c r="H10451" s="2">
        <f t="shared" si="655"/>
        <v>0</v>
      </c>
    </row>
    <row r="10452" spans="5:8" x14ac:dyDescent="0.25">
      <c r="E10452" t="str">
        <f t="shared" si="652"/>
        <v/>
      </c>
      <c r="F10452" t="str">
        <f t="shared" si="653"/>
        <v/>
      </c>
      <c r="G10452" s="2" t="b">
        <f t="shared" si="654"/>
        <v>0</v>
      </c>
      <c r="H10452" s="2">
        <f t="shared" si="655"/>
        <v>0</v>
      </c>
    </row>
    <row r="10453" spans="5:8" x14ac:dyDescent="0.25">
      <c r="E10453" t="str">
        <f t="shared" si="652"/>
        <v/>
      </c>
      <c r="F10453" t="str">
        <f t="shared" si="653"/>
        <v/>
      </c>
      <c r="G10453" s="2" t="b">
        <f t="shared" si="654"/>
        <v>0</v>
      </c>
      <c r="H10453" s="2">
        <f t="shared" si="655"/>
        <v>0</v>
      </c>
    </row>
    <row r="10454" spans="5:8" x14ac:dyDescent="0.25">
      <c r="E10454" t="str">
        <f t="shared" si="652"/>
        <v/>
      </c>
      <c r="F10454" t="str">
        <f t="shared" si="653"/>
        <v/>
      </c>
      <c r="G10454" s="2" t="b">
        <f t="shared" si="654"/>
        <v>0</v>
      </c>
      <c r="H10454" s="2">
        <f t="shared" si="655"/>
        <v>0</v>
      </c>
    </row>
    <row r="10455" spans="5:8" x14ac:dyDescent="0.25">
      <c r="E10455" t="str">
        <f t="shared" si="652"/>
        <v/>
      </c>
      <c r="F10455" t="str">
        <f t="shared" si="653"/>
        <v/>
      </c>
      <c r="G10455" s="2" t="b">
        <f t="shared" si="654"/>
        <v>0</v>
      </c>
      <c r="H10455" s="2">
        <f t="shared" si="655"/>
        <v>0</v>
      </c>
    </row>
    <row r="10456" spans="5:8" x14ac:dyDescent="0.25">
      <c r="E10456" t="str">
        <f t="shared" si="652"/>
        <v/>
      </c>
      <c r="F10456" t="str">
        <f t="shared" si="653"/>
        <v/>
      </c>
      <c r="G10456" s="2" t="b">
        <f t="shared" si="654"/>
        <v>0</v>
      </c>
      <c r="H10456" s="2">
        <f t="shared" si="655"/>
        <v>0</v>
      </c>
    </row>
    <row r="10457" spans="5:8" x14ac:dyDescent="0.25">
      <c r="E10457" t="str">
        <f t="shared" si="652"/>
        <v/>
      </c>
      <c r="F10457" t="str">
        <f t="shared" si="653"/>
        <v/>
      </c>
      <c r="G10457" s="2" t="b">
        <f t="shared" si="654"/>
        <v>0</v>
      </c>
      <c r="H10457" s="2">
        <f t="shared" si="655"/>
        <v>0</v>
      </c>
    </row>
    <row r="10458" spans="5:8" x14ac:dyDescent="0.25">
      <c r="E10458" t="str">
        <f t="shared" si="652"/>
        <v/>
      </c>
      <c r="F10458" t="str">
        <f t="shared" si="653"/>
        <v/>
      </c>
      <c r="G10458" s="2" t="b">
        <f t="shared" si="654"/>
        <v>0</v>
      </c>
      <c r="H10458" s="2">
        <f t="shared" si="655"/>
        <v>0</v>
      </c>
    </row>
    <row r="10459" spans="5:8" x14ac:dyDescent="0.25">
      <c r="E10459" t="str">
        <f t="shared" si="652"/>
        <v/>
      </c>
      <c r="F10459" t="str">
        <f t="shared" si="653"/>
        <v/>
      </c>
      <c r="G10459" s="2" t="b">
        <f t="shared" si="654"/>
        <v>0</v>
      </c>
      <c r="H10459" s="2">
        <f t="shared" si="655"/>
        <v>0</v>
      </c>
    </row>
    <row r="10460" spans="5:8" x14ac:dyDescent="0.25">
      <c r="E10460" t="str">
        <f t="shared" si="652"/>
        <v/>
      </c>
      <c r="F10460" t="str">
        <f t="shared" si="653"/>
        <v/>
      </c>
      <c r="G10460" s="2" t="b">
        <f t="shared" si="654"/>
        <v>0</v>
      </c>
      <c r="H10460" s="2">
        <f t="shared" si="655"/>
        <v>0</v>
      </c>
    </row>
    <row r="10461" spans="5:8" x14ac:dyDescent="0.25">
      <c r="E10461" t="str">
        <f t="shared" si="652"/>
        <v/>
      </c>
      <c r="F10461" t="str">
        <f t="shared" si="653"/>
        <v/>
      </c>
      <c r="G10461" s="2" t="b">
        <f t="shared" si="654"/>
        <v>0</v>
      </c>
      <c r="H10461" s="2">
        <f t="shared" si="655"/>
        <v>0</v>
      </c>
    </row>
    <row r="10462" spans="5:8" x14ac:dyDescent="0.25">
      <c r="E10462" t="str">
        <f t="shared" si="652"/>
        <v/>
      </c>
      <c r="F10462" t="str">
        <f t="shared" si="653"/>
        <v/>
      </c>
      <c r="G10462" s="2" t="b">
        <f t="shared" si="654"/>
        <v>0</v>
      </c>
      <c r="H10462" s="2">
        <f t="shared" si="655"/>
        <v>0</v>
      </c>
    </row>
    <row r="10463" spans="5:8" x14ac:dyDescent="0.25">
      <c r="E10463" t="str">
        <f t="shared" si="652"/>
        <v/>
      </c>
      <c r="F10463" t="str">
        <f t="shared" si="653"/>
        <v/>
      </c>
      <c r="G10463" s="2" t="b">
        <f t="shared" si="654"/>
        <v>0</v>
      </c>
      <c r="H10463" s="2">
        <f t="shared" si="655"/>
        <v>0</v>
      </c>
    </row>
    <row r="10464" spans="5:8" x14ac:dyDescent="0.25">
      <c r="E10464" t="str">
        <f t="shared" si="652"/>
        <v/>
      </c>
      <c r="F10464" t="str">
        <f t="shared" si="653"/>
        <v/>
      </c>
      <c r="G10464" s="2" t="b">
        <f t="shared" si="654"/>
        <v>0</v>
      </c>
      <c r="H10464" s="2">
        <f t="shared" si="655"/>
        <v>0</v>
      </c>
    </row>
    <row r="10465" spans="5:8" x14ac:dyDescent="0.25">
      <c r="E10465" t="str">
        <f t="shared" si="652"/>
        <v/>
      </c>
      <c r="F10465" t="str">
        <f t="shared" si="653"/>
        <v/>
      </c>
      <c r="G10465" s="2" t="b">
        <f t="shared" si="654"/>
        <v>0</v>
      </c>
      <c r="H10465" s="2">
        <f t="shared" si="655"/>
        <v>0</v>
      </c>
    </row>
    <row r="10466" spans="5:8" x14ac:dyDescent="0.25">
      <c r="E10466" t="str">
        <f t="shared" si="652"/>
        <v/>
      </c>
      <c r="F10466" t="str">
        <f t="shared" si="653"/>
        <v/>
      </c>
      <c r="G10466" s="2" t="b">
        <f t="shared" si="654"/>
        <v>0</v>
      </c>
      <c r="H10466" s="2">
        <f t="shared" si="655"/>
        <v>0</v>
      </c>
    </row>
    <row r="10467" spans="5:8" x14ac:dyDescent="0.25">
      <c r="E10467" t="str">
        <f t="shared" si="652"/>
        <v/>
      </c>
      <c r="F10467" t="str">
        <f t="shared" si="653"/>
        <v/>
      </c>
      <c r="G10467" s="2" t="b">
        <f t="shared" si="654"/>
        <v>0</v>
      </c>
      <c r="H10467" s="2">
        <f t="shared" si="655"/>
        <v>0</v>
      </c>
    </row>
    <row r="10468" spans="5:8" x14ac:dyDescent="0.25">
      <c r="E10468" t="str">
        <f t="shared" si="652"/>
        <v/>
      </c>
      <c r="F10468" t="str">
        <f t="shared" si="653"/>
        <v/>
      </c>
      <c r="G10468" s="2" t="b">
        <f t="shared" si="654"/>
        <v>0</v>
      </c>
      <c r="H10468" s="2">
        <f t="shared" si="655"/>
        <v>0</v>
      </c>
    </row>
    <row r="10469" spans="5:8" x14ac:dyDescent="0.25">
      <c r="E10469" t="str">
        <f t="shared" si="652"/>
        <v/>
      </c>
      <c r="F10469" t="str">
        <f t="shared" si="653"/>
        <v/>
      </c>
      <c r="G10469" s="2" t="b">
        <f t="shared" si="654"/>
        <v>0</v>
      </c>
      <c r="H10469" s="2">
        <f t="shared" si="655"/>
        <v>0</v>
      </c>
    </row>
    <row r="10470" spans="5:8" x14ac:dyDescent="0.25">
      <c r="E10470" t="str">
        <f t="shared" si="652"/>
        <v/>
      </c>
      <c r="F10470" t="str">
        <f t="shared" si="653"/>
        <v/>
      </c>
      <c r="G10470" s="2" t="b">
        <f t="shared" si="654"/>
        <v>0</v>
      </c>
      <c r="H10470" s="2">
        <f t="shared" si="655"/>
        <v>0</v>
      </c>
    </row>
    <row r="10471" spans="5:8" x14ac:dyDescent="0.25">
      <c r="E10471" t="str">
        <f t="shared" si="652"/>
        <v/>
      </c>
      <c r="F10471" t="str">
        <f t="shared" si="653"/>
        <v/>
      </c>
      <c r="G10471" s="2" t="b">
        <f t="shared" si="654"/>
        <v>0</v>
      </c>
      <c r="H10471" s="2">
        <f t="shared" si="655"/>
        <v>0</v>
      </c>
    </row>
    <row r="10472" spans="5:8" x14ac:dyDescent="0.25">
      <c r="E10472" t="str">
        <f t="shared" si="652"/>
        <v/>
      </c>
      <c r="F10472" t="str">
        <f t="shared" si="653"/>
        <v/>
      </c>
      <c r="G10472" s="2" t="b">
        <f t="shared" si="654"/>
        <v>0</v>
      </c>
      <c r="H10472" s="2">
        <f t="shared" si="655"/>
        <v>0</v>
      </c>
    </row>
    <row r="10473" spans="5:8" x14ac:dyDescent="0.25">
      <c r="E10473" t="str">
        <f t="shared" si="652"/>
        <v/>
      </c>
      <c r="F10473" t="str">
        <f t="shared" si="653"/>
        <v/>
      </c>
      <c r="G10473" s="2" t="b">
        <f t="shared" si="654"/>
        <v>0</v>
      </c>
      <c r="H10473" s="2">
        <f t="shared" si="655"/>
        <v>0</v>
      </c>
    </row>
    <row r="10474" spans="5:8" x14ac:dyDescent="0.25">
      <c r="E10474" t="str">
        <f t="shared" si="652"/>
        <v/>
      </c>
      <c r="F10474" t="str">
        <f t="shared" si="653"/>
        <v/>
      </c>
      <c r="G10474" s="2" t="b">
        <f t="shared" si="654"/>
        <v>0</v>
      </c>
      <c r="H10474" s="2">
        <f t="shared" si="655"/>
        <v>0</v>
      </c>
    </row>
    <row r="10475" spans="5:8" x14ac:dyDescent="0.25">
      <c r="E10475" t="str">
        <f t="shared" si="652"/>
        <v/>
      </c>
      <c r="F10475" t="str">
        <f t="shared" si="653"/>
        <v/>
      </c>
      <c r="G10475" s="2" t="b">
        <f t="shared" si="654"/>
        <v>0</v>
      </c>
      <c r="H10475" s="2">
        <f t="shared" si="655"/>
        <v>0</v>
      </c>
    </row>
    <row r="10476" spans="5:8" x14ac:dyDescent="0.25">
      <c r="E10476" t="str">
        <f t="shared" si="652"/>
        <v/>
      </c>
      <c r="F10476" t="str">
        <f t="shared" si="653"/>
        <v/>
      </c>
      <c r="G10476" s="2" t="b">
        <f t="shared" si="654"/>
        <v>0</v>
      </c>
      <c r="H10476" s="2">
        <f t="shared" si="655"/>
        <v>0</v>
      </c>
    </row>
    <row r="10477" spans="5:8" x14ac:dyDescent="0.25">
      <c r="E10477" t="str">
        <f t="shared" si="652"/>
        <v/>
      </c>
      <c r="F10477" t="str">
        <f t="shared" si="653"/>
        <v/>
      </c>
      <c r="G10477" s="2" t="b">
        <f t="shared" si="654"/>
        <v>0</v>
      </c>
      <c r="H10477" s="2">
        <f t="shared" si="655"/>
        <v>0</v>
      </c>
    </row>
    <row r="10478" spans="5:8" x14ac:dyDescent="0.25">
      <c r="E10478" t="str">
        <f t="shared" si="652"/>
        <v/>
      </c>
      <c r="F10478" t="str">
        <f t="shared" si="653"/>
        <v/>
      </c>
      <c r="G10478" s="2" t="b">
        <f t="shared" si="654"/>
        <v>0</v>
      </c>
      <c r="H10478" s="2">
        <f t="shared" si="655"/>
        <v>0</v>
      </c>
    </row>
    <row r="10479" spans="5:8" x14ac:dyDescent="0.25">
      <c r="E10479" t="str">
        <f t="shared" si="652"/>
        <v/>
      </c>
      <c r="F10479" t="str">
        <f t="shared" si="653"/>
        <v/>
      </c>
      <c r="G10479" s="2" t="b">
        <f t="shared" si="654"/>
        <v>0</v>
      </c>
      <c r="H10479" s="2">
        <f t="shared" si="655"/>
        <v>0</v>
      </c>
    </row>
    <row r="10480" spans="5:8" x14ac:dyDescent="0.25">
      <c r="E10480" t="str">
        <f t="shared" si="652"/>
        <v/>
      </c>
      <c r="F10480" t="str">
        <f t="shared" si="653"/>
        <v/>
      </c>
      <c r="G10480" s="2" t="b">
        <f t="shared" si="654"/>
        <v>0</v>
      </c>
      <c r="H10480" s="2">
        <f t="shared" si="655"/>
        <v>0</v>
      </c>
    </row>
    <row r="10481" spans="5:8" x14ac:dyDescent="0.25">
      <c r="E10481" t="str">
        <f t="shared" si="652"/>
        <v/>
      </c>
      <c r="F10481" t="str">
        <f t="shared" si="653"/>
        <v/>
      </c>
      <c r="G10481" s="2" t="b">
        <f t="shared" si="654"/>
        <v>0</v>
      </c>
      <c r="H10481" s="2">
        <f t="shared" si="655"/>
        <v>0</v>
      </c>
    </row>
    <row r="10482" spans="5:8" x14ac:dyDescent="0.25">
      <c r="E10482" t="str">
        <f t="shared" si="652"/>
        <v/>
      </c>
      <c r="F10482" t="str">
        <f t="shared" si="653"/>
        <v/>
      </c>
      <c r="G10482" s="2" t="b">
        <f t="shared" si="654"/>
        <v>0</v>
      </c>
      <c r="H10482" s="2">
        <f t="shared" si="655"/>
        <v>0</v>
      </c>
    </row>
    <row r="10483" spans="5:8" x14ac:dyDescent="0.25">
      <c r="E10483" t="str">
        <f t="shared" si="652"/>
        <v/>
      </c>
      <c r="F10483" t="str">
        <f t="shared" si="653"/>
        <v/>
      </c>
      <c r="G10483" s="2" t="b">
        <f t="shared" si="654"/>
        <v>0</v>
      </c>
      <c r="H10483" s="2">
        <f t="shared" si="655"/>
        <v>0</v>
      </c>
    </row>
    <row r="10484" spans="5:8" x14ac:dyDescent="0.25">
      <c r="E10484" t="str">
        <f t="shared" si="652"/>
        <v/>
      </c>
      <c r="F10484" t="str">
        <f t="shared" si="653"/>
        <v/>
      </c>
      <c r="G10484" s="2" t="b">
        <f t="shared" si="654"/>
        <v>0</v>
      </c>
      <c r="H10484" s="2">
        <f t="shared" si="655"/>
        <v>0</v>
      </c>
    </row>
    <row r="10485" spans="5:8" x14ac:dyDescent="0.25">
      <c r="E10485" t="str">
        <f t="shared" si="652"/>
        <v/>
      </c>
      <c r="F10485" t="str">
        <f t="shared" si="653"/>
        <v/>
      </c>
      <c r="G10485" s="2" t="b">
        <f t="shared" si="654"/>
        <v>0</v>
      </c>
      <c r="H10485" s="2">
        <f t="shared" si="655"/>
        <v>0</v>
      </c>
    </row>
    <row r="10486" spans="5:8" x14ac:dyDescent="0.25">
      <c r="E10486" t="str">
        <f t="shared" si="652"/>
        <v/>
      </c>
      <c r="F10486" t="str">
        <f t="shared" si="653"/>
        <v/>
      </c>
      <c r="G10486" s="2" t="b">
        <f t="shared" si="654"/>
        <v>0</v>
      </c>
      <c r="H10486" s="2">
        <f t="shared" si="655"/>
        <v>0</v>
      </c>
    </row>
    <row r="10487" spans="5:8" x14ac:dyDescent="0.25">
      <c r="E10487" t="str">
        <f t="shared" si="652"/>
        <v/>
      </c>
      <c r="F10487" t="str">
        <f t="shared" si="653"/>
        <v/>
      </c>
      <c r="G10487" s="2" t="b">
        <f t="shared" si="654"/>
        <v>0</v>
      </c>
      <c r="H10487" s="2">
        <f t="shared" si="655"/>
        <v>0</v>
      </c>
    </row>
    <row r="10488" spans="5:8" x14ac:dyDescent="0.25">
      <c r="E10488" t="str">
        <f t="shared" si="652"/>
        <v/>
      </c>
      <c r="F10488" t="str">
        <f t="shared" si="653"/>
        <v/>
      </c>
      <c r="G10488" s="2" t="b">
        <f t="shared" si="654"/>
        <v>0</v>
      </c>
      <c r="H10488" s="2">
        <f t="shared" si="655"/>
        <v>0</v>
      </c>
    </row>
    <row r="10489" spans="5:8" x14ac:dyDescent="0.25">
      <c r="E10489" t="str">
        <f t="shared" si="652"/>
        <v/>
      </c>
      <c r="F10489" t="str">
        <f t="shared" si="653"/>
        <v/>
      </c>
      <c r="G10489" s="2" t="b">
        <f t="shared" si="654"/>
        <v>0</v>
      </c>
      <c r="H10489" s="2">
        <f t="shared" si="655"/>
        <v>0</v>
      </c>
    </row>
    <row r="10490" spans="5:8" x14ac:dyDescent="0.25">
      <c r="E10490" t="str">
        <f t="shared" si="652"/>
        <v/>
      </c>
      <c r="F10490" t="str">
        <f t="shared" si="653"/>
        <v/>
      </c>
      <c r="G10490" s="2" t="b">
        <f t="shared" si="654"/>
        <v>0</v>
      </c>
      <c r="H10490" s="2">
        <f t="shared" si="655"/>
        <v>0</v>
      </c>
    </row>
    <row r="10491" spans="5:8" x14ac:dyDescent="0.25">
      <c r="E10491" t="str">
        <f t="shared" si="652"/>
        <v/>
      </c>
      <c r="F10491" t="str">
        <f t="shared" si="653"/>
        <v/>
      </c>
      <c r="G10491" s="2" t="b">
        <f t="shared" si="654"/>
        <v>0</v>
      </c>
      <c r="H10491" s="2">
        <f t="shared" si="655"/>
        <v>0</v>
      </c>
    </row>
    <row r="10492" spans="5:8" x14ac:dyDescent="0.25">
      <c r="E10492" t="str">
        <f t="shared" si="652"/>
        <v/>
      </c>
      <c r="F10492" t="str">
        <f t="shared" si="653"/>
        <v/>
      </c>
      <c r="G10492" s="2" t="b">
        <f t="shared" si="654"/>
        <v>0</v>
      </c>
      <c r="H10492" s="2">
        <f t="shared" si="655"/>
        <v>0</v>
      </c>
    </row>
    <row r="10493" spans="5:8" x14ac:dyDescent="0.25">
      <c r="E10493" t="str">
        <f t="shared" si="652"/>
        <v/>
      </c>
      <c r="F10493" t="str">
        <f t="shared" si="653"/>
        <v/>
      </c>
      <c r="G10493" s="2" t="b">
        <f t="shared" si="654"/>
        <v>0</v>
      </c>
      <c r="H10493" s="2">
        <f t="shared" si="655"/>
        <v>0</v>
      </c>
    </row>
    <row r="10494" spans="5:8" x14ac:dyDescent="0.25">
      <c r="E10494" t="str">
        <f t="shared" si="652"/>
        <v/>
      </c>
      <c r="F10494" t="str">
        <f t="shared" si="653"/>
        <v/>
      </c>
      <c r="G10494" s="2" t="b">
        <f t="shared" si="654"/>
        <v>0</v>
      </c>
      <c r="H10494" s="2">
        <f t="shared" si="655"/>
        <v>0</v>
      </c>
    </row>
    <row r="10495" spans="5:8" x14ac:dyDescent="0.25">
      <c r="E10495" t="str">
        <f t="shared" si="652"/>
        <v/>
      </c>
      <c r="F10495" t="str">
        <f t="shared" si="653"/>
        <v/>
      </c>
      <c r="G10495" s="2" t="b">
        <f t="shared" si="654"/>
        <v>0</v>
      </c>
      <c r="H10495" s="2">
        <f t="shared" si="655"/>
        <v>0</v>
      </c>
    </row>
    <row r="10496" spans="5:8" x14ac:dyDescent="0.25">
      <c r="E10496" t="str">
        <f t="shared" si="652"/>
        <v/>
      </c>
      <c r="F10496" t="str">
        <f t="shared" si="653"/>
        <v/>
      </c>
      <c r="G10496" s="2" t="b">
        <f t="shared" si="654"/>
        <v>0</v>
      </c>
      <c r="H10496" s="2">
        <f t="shared" si="655"/>
        <v>0</v>
      </c>
    </row>
    <row r="10497" spans="5:8" x14ac:dyDescent="0.25">
      <c r="E10497" t="str">
        <f t="shared" si="652"/>
        <v/>
      </c>
      <c r="F10497" t="str">
        <f t="shared" si="653"/>
        <v/>
      </c>
      <c r="G10497" s="2" t="b">
        <f t="shared" si="654"/>
        <v>0</v>
      </c>
      <c r="H10497" s="2">
        <f t="shared" si="655"/>
        <v>0</v>
      </c>
    </row>
    <row r="10498" spans="5:8" x14ac:dyDescent="0.25">
      <c r="E10498" t="str">
        <f t="shared" si="652"/>
        <v/>
      </c>
      <c r="F10498" t="str">
        <f t="shared" si="653"/>
        <v/>
      </c>
      <c r="G10498" s="2" t="b">
        <f t="shared" si="654"/>
        <v>0</v>
      </c>
      <c r="H10498" s="2">
        <f t="shared" si="655"/>
        <v>0</v>
      </c>
    </row>
    <row r="10499" spans="5:8" x14ac:dyDescent="0.25">
      <c r="E10499" t="str">
        <f t="shared" ref="E10499:E10562" si="65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CONCATENATE(C10499,A10499),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499" t="str">
        <f t="shared" ref="F10499:F10562" si="65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CONCATENATE(D10499,B10499),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499" s="2" t="b">
        <f t="shared" ref="G10499:G10562" si="658">ISERROR(MATCH(E10499,$F:$F,0))</f>
        <v>0</v>
      </c>
      <c r="H10499" s="2">
        <f t="shared" ref="H10499:H10562" si="659">LEN(E10499)</f>
        <v>0</v>
      </c>
    </row>
    <row r="10500" spans="5:8" x14ac:dyDescent="0.25">
      <c r="E10500" t="str">
        <f t="shared" si="656"/>
        <v/>
      </c>
      <c r="F10500" t="str">
        <f t="shared" si="657"/>
        <v/>
      </c>
      <c r="G10500" s="2" t="b">
        <f t="shared" si="658"/>
        <v>0</v>
      </c>
      <c r="H10500" s="2">
        <f t="shared" si="659"/>
        <v>0</v>
      </c>
    </row>
    <row r="10501" spans="5:8" x14ac:dyDescent="0.25">
      <c r="E10501" t="str">
        <f t="shared" si="656"/>
        <v/>
      </c>
      <c r="F10501" t="str">
        <f t="shared" si="657"/>
        <v/>
      </c>
      <c r="G10501" s="2" t="b">
        <f t="shared" si="658"/>
        <v>0</v>
      </c>
      <c r="H10501" s="2">
        <f t="shared" si="659"/>
        <v>0</v>
      </c>
    </row>
    <row r="10502" spans="5:8" x14ac:dyDescent="0.25">
      <c r="E10502" t="str">
        <f t="shared" si="656"/>
        <v/>
      </c>
      <c r="F10502" t="str">
        <f t="shared" si="657"/>
        <v/>
      </c>
      <c r="G10502" s="2" t="b">
        <f t="shared" si="658"/>
        <v>0</v>
      </c>
      <c r="H10502" s="2">
        <f t="shared" si="659"/>
        <v>0</v>
      </c>
    </row>
    <row r="10503" spans="5:8" x14ac:dyDescent="0.25">
      <c r="E10503" t="str">
        <f t="shared" si="656"/>
        <v/>
      </c>
      <c r="F10503" t="str">
        <f t="shared" si="657"/>
        <v/>
      </c>
      <c r="G10503" s="2" t="b">
        <f t="shared" si="658"/>
        <v>0</v>
      </c>
      <c r="H10503" s="2">
        <f t="shared" si="659"/>
        <v>0</v>
      </c>
    </row>
    <row r="10504" spans="5:8" x14ac:dyDescent="0.25">
      <c r="E10504" t="str">
        <f t="shared" si="656"/>
        <v/>
      </c>
      <c r="F10504" t="str">
        <f t="shared" si="657"/>
        <v/>
      </c>
      <c r="G10504" s="2" t="b">
        <f t="shared" si="658"/>
        <v>0</v>
      </c>
      <c r="H10504" s="2">
        <f t="shared" si="659"/>
        <v>0</v>
      </c>
    </row>
    <row r="10505" spans="5:8" x14ac:dyDescent="0.25">
      <c r="E10505" t="str">
        <f t="shared" si="656"/>
        <v/>
      </c>
      <c r="F10505" t="str">
        <f t="shared" si="657"/>
        <v/>
      </c>
      <c r="G10505" s="2" t="b">
        <f t="shared" si="658"/>
        <v>0</v>
      </c>
      <c r="H10505" s="2">
        <f t="shared" si="659"/>
        <v>0</v>
      </c>
    </row>
    <row r="10506" spans="5:8" x14ac:dyDescent="0.25">
      <c r="E10506" t="str">
        <f t="shared" si="656"/>
        <v/>
      </c>
      <c r="F10506" t="str">
        <f t="shared" si="657"/>
        <v/>
      </c>
      <c r="G10506" s="2" t="b">
        <f t="shared" si="658"/>
        <v>0</v>
      </c>
      <c r="H10506" s="2">
        <f t="shared" si="659"/>
        <v>0</v>
      </c>
    </row>
    <row r="10507" spans="5:8" x14ac:dyDescent="0.25">
      <c r="E10507" t="str">
        <f t="shared" si="656"/>
        <v/>
      </c>
      <c r="F10507" t="str">
        <f t="shared" si="657"/>
        <v/>
      </c>
      <c r="G10507" s="2" t="b">
        <f t="shared" si="658"/>
        <v>0</v>
      </c>
      <c r="H10507" s="2">
        <f t="shared" si="659"/>
        <v>0</v>
      </c>
    </row>
    <row r="10508" spans="5:8" x14ac:dyDescent="0.25">
      <c r="E10508" t="str">
        <f t="shared" si="656"/>
        <v/>
      </c>
      <c r="F10508" t="str">
        <f t="shared" si="657"/>
        <v/>
      </c>
      <c r="G10508" s="2" t="b">
        <f t="shared" si="658"/>
        <v>0</v>
      </c>
      <c r="H10508" s="2">
        <f t="shared" si="659"/>
        <v>0</v>
      </c>
    </row>
    <row r="10509" spans="5:8" x14ac:dyDescent="0.25">
      <c r="E10509" t="str">
        <f t="shared" si="656"/>
        <v/>
      </c>
      <c r="F10509" t="str">
        <f t="shared" si="657"/>
        <v/>
      </c>
      <c r="G10509" s="2" t="b">
        <f t="shared" si="658"/>
        <v>0</v>
      </c>
      <c r="H10509" s="2">
        <f t="shared" si="659"/>
        <v>0</v>
      </c>
    </row>
    <row r="10510" spans="5:8" x14ac:dyDescent="0.25">
      <c r="E10510" t="str">
        <f t="shared" si="656"/>
        <v/>
      </c>
      <c r="F10510" t="str">
        <f t="shared" si="657"/>
        <v/>
      </c>
      <c r="G10510" s="2" t="b">
        <f t="shared" si="658"/>
        <v>0</v>
      </c>
      <c r="H10510" s="2">
        <f t="shared" si="659"/>
        <v>0</v>
      </c>
    </row>
    <row r="10511" spans="5:8" x14ac:dyDescent="0.25">
      <c r="E10511" t="str">
        <f t="shared" si="656"/>
        <v/>
      </c>
      <c r="F10511" t="str">
        <f t="shared" si="657"/>
        <v/>
      </c>
      <c r="G10511" s="2" t="b">
        <f t="shared" si="658"/>
        <v>0</v>
      </c>
      <c r="H10511" s="2">
        <f t="shared" si="659"/>
        <v>0</v>
      </c>
    </row>
    <row r="10512" spans="5:8" x14ac:dyDescent="0.25">
      <c r="E10512" t="str">
        <f t="shared" si="656"/>
        <v/>
      </c>
      <c r="F10512" t="str">
        <f t="shared" si="657"/>
        <v/>
      </c>
      <c r="G10512" s="2" t="b">
        <f t="shared" si="658"/>
        <v>0</v>
      </c>
      <c r="H10512" s="2">
        <f t="shared" si="659"/>
        <v>0</v>
      </c>
    </row>
    <row r="10513" spans="5:8" x14ac:dyDescent="0.25">
      <c r="E10513" t="str">
        <f t="shared" si="656"/>
        <v/>
      </c>
      <c r="F10513" t="str">
        <f t="shared" si="657"/>
        <v/>
      </c>
      <c r="G10513" s="2" t="b">
        <f t="shared" si="658"/>
        <v>0</v>
      </c>
      <c r="H10513" s="2">
        <f t="shared" si="659"/>
        <v>0</v>
      </c>
    </row>
    <row r="10514" spans="5:8" x14ac:dyDescent="0.25">
      <c r="E10514" t="str">
        <f t="shared" si="656"/>
        <v/>
      </c>
      <c r="F10514" t="str">
        <f t="shared" si="657"/>
        <v/>
      </c>
      <c r="G10514" s="2" t="b">
        <f t="shared" si="658"/>
        <v>0</v>
      </c>
      <c r="H10514" s="2">
        <f t="shared" si="659"/>
        <v>0</v>
      </c>
    </row>
    <row r="10515" spans="5:8" x14ac:dyDescent="0.25">
      <c r="E10515" t="str">
        <f t="shared" si="656"/>
        <v/>
      </c>
      <c r="F10515" t="str">
        <f t="shared" si="657"/>
        <v/>
      </c>
      <c r="G10515" s="2" t="b">
        <f t="shared" si="658"/>
        <v>0</v>
      </c>
      <c r="H10515" s="2">
        <f t="shared" si="659"/>
        <v>0</v>
      </c>
    </row>
    <row r="10516" spans="5:8" x14ac:dyDescent="0.25">
      <c r="E10516" t="str">
        <f t="shared" si="656"/>
        <v/>
      </c>
      <c r="F10516" t="str">
        <f t="shared" si="657"/>
        <v/>
      </c>
      <c r="G10516" s="2" t="b">
        <f t="shared" si="658"/>
        <v>0</v>
      </c>
      <c r="H10516" s="2">
        <f t="shared" si="659"/>
        <v>0</v>
      </c>
    </row>
    <row r="10517" spans="5:8" x14ac:dyDescent="0.25">
      <c r="E10517" t="str">
        <f t="shared" si="656"/>
        <v/>
      </c>
      <c r="F10517" t="str">
        <f t="shared" si="657"/>
        <v/>
      </c>
      <c r="G10517" s="2" t="b">
        <f t="shared" si="658"/>
        <v>0</v>
      </c>
      <c r="H10517" s="2">
        <f t="shared" si="659"/>
        <v>0</v>
      </c>
    </row>
    <row r="10518" spans="5:8" x14ac:dyDescent="0.25">
      <c r="E10518" t="str">
        <f t="shared" si="656"/>
        <v/>
      </c>
      <c r="F10518" t="str">
        <f t="shared" si="657"/>
        <v/>
      </c>
      <c r="G10518" s="2" t="b">
        <f t="shared" si="658"/>
        <v>0</v>
      </c>
      <c r="H10518" s="2">
        <f t="shared" si="659"/>
        <v>0</v>
      </c>
    </row>
    <row r="10519" spans="5:8" x14ac:dyDescent="0.25">
      <c r="E10519" t="str">
        <f t="shared" si="656"/>
        <v/>
      </c>
      <c r="F10519" t="str">
        <f t="shared" si="657"/>
        <v/>
      </c>
      <c r="G10519" s="2" t="b">
        <f t="shared" si="658"/>
        <v>0</v>
      </c>
      <c r="H10519" s="2">
        <f t="shared" si="659"/>
        <v>0</v>
      </c>
    </row>
    <row r="10520" spans="5:8" x14ac:dyDescent="0.25">
      <c r="E10520" t="str">
        <f t="shared" si="656"/>
        <v/>
      </c>
      <c r="F10520" t="str">
        <f t="shared" si="657"/>
        <v/>
      </c>
      <c r="G10520" s="2" t="b">
        <f t="shared" si="658"/>
        <v>0</v>
      </c>
      <c r="H10520" s="2">
        <f t="shared" si="659"/>
        <v>0</v>
      </c>
    </row>
    <row r="10521" spans="5:8" x14ac:dyDescent="0.25">
      <c r="E10521" t="str">
        <f t="shared" si="656"/>
        <v/>
      </c>
      <c r="F10521" t="str">
        <f t="shared" si="657"/>
        <v/>
      </c>
      <c r="G10521" s="2" t="b">
        <f t="shared" si="658"/>
        <v>0</v>
      </c>
      <c r="H10521" s="2">
        <f t="shared" si="659"/>
        <v>0</v>
      </c>
    </row>
    <row r="10522" spans="5:8" x14ac:dyDescent="0.25">
      <c r="E10522" t="str">
        <f t="shared" si="656"/>
        <v/>
      </c>
      <c r="F10522" t="str">
        <f t="shared" si="657"/>
        <v/>
      </c>
      <c r="G10522" s="2" t="b">
        <f t="shared" si="658"/>
        <v>0</v>
      </c>
      <c r="H10522" s="2">
        <f t="shared" si="659"/>
        <v>0</v>
      </c>
    </row>
    <row r="10523" spans="5:8" x14ac:dyDescent="0.25">
      <c r="E10523" t="str">
        <f t="shared" si="656"/>
        <v/>
      </c>
      <c r="F10523" t="str">
        <f t="shared" si="657"/>
        <v/>
      </c>
      <c r="G10523" s="2" t="b">
        <f t="shared" si="658"/>
        <v>0</v>
      </c>
      <c r="H10523" s="2">
        <f t="shared" si="659"/>
        <v>0</v>
      </c>
    </row>
    <row r="10524" spans="5:8" x14ac:dyDescent="0.25">
      <c r="E10524" t="str">
        <f t="shared" si="656"/>
        <v/>
      </c>
      <c r="F10524" t="str">
        <f t="shared" si="657"/>
        <v/>
      </c>
      <c r="G10524" s="2" t="b">
        <f t="shared" si="658"/>
        <v>0</v>
      </c>
      <c r="H10524" s="2">
        <f t="shared" si="659"/>
        <v>0</v>
      </c>
    </row>
    <row r="10525" spans="5:8" x14ac:dyDescent="0.25">
      <c r="E10525" t="str">
        <f t="shared" si="656"/>
        <v/>
      </c>
      <c r="F10525" t="str">
        <f t="shared" si="657"/>
        <v/>
      </c>
      <c r="G10525" s="2" t="b">
        <f t="shared" si="658"/>
        <v>0</v>
      </c>
      <c r="H10525" s="2">
        <f t="shared" si="659"/>
        <v>0</v>
      </c>
    </row>
    <row r="10526" spans="5:8" x14ac:dyDescent="0.25">
      <c r="E10526" t="str">
        <f t="shared" si="656"/>
        <v/>
      </c>
      <c r="F10526" t="str">
        <f t="shared" si="657"/>
        <v/>
      </c>
      <c r="G10526" s="2" t="b">
        <f t="shared" si="658"/>
        <v>0</v>
      </c>
      <c r="H10526" s="2">
        <f t="shared" si="659"/>
        <v>0</v>
      </c>
    </row>
    <row r="10527" spans="5:8" x14ac:dyDescent="0.25">
      <c r="E10527" t="str">
        <f t="shared" si="656"/>
        <v/>
      </c>
      <c r="F10527" t="str">
        <f t="shared" si="657"/>
        <v/>
      </c>
      <c r="G10527" s="2" t="b">
        <f t="shared" si="658"/>
        <v>0</v>
      </c>
      <c r="H10527" s="2">
        <f t="shared" si="659"/>
        <v>0</v>
      </c>
    </row>
    <row r="10528" spans="5:8" x14ac:dyDescent="0.25">
      <c r="E10528" t="str">
        <f t="shared" si="656"/>
        <v/>
      </c>
      <c r="F10528" t="str">
        <f t="shared" si="657"/>
        <v/>
      </c>
      <c r="G10528" s="2" t="b">
        <f t="shared" si="658"/>
        <v>0</v>
      </c>
      <c r="H10528" s="2">
        <f t="shared" si="659"/>
        <v>0</v>
      </c>
    </row>
    <row r="10529" spans="5:8" x14ac:dyDescent="0.25">
      <c r="E10529" t="str">
        <f t="shared" si="656"/>
        <v/>
      </c>
      <c r="F10529" t="str">
        <f t="shared" si="657"/>
        <v/>
      </c>
      <c r="G10529" s="2" t="b">
        <f t="shared" si="658"/>
        <v>0</v>
      </c>
      <c r="H10529" s="2">
        <f t="shared" si="659"/>
        <v>0</v>
      </c>
    </row>
    <row r="10530" spans="5:8" x14ac:dyDescent="0.25">
      <c r="E10530" t="str">
        <f t="shared" si="656"/>
        <v/>
      </c>
      <c r="F10530" t="str">
        <f t="shared" si="657"/>
        <v/>
      </c>
      <c r="G10530" s="2" t="b">
        <f t="shared" si="658"/>
        <v>0</v>
      </c>
      <c r="H10530" s="2">
        <f t="shared" si="659"/>
        <v>0</v>
      </c>
    </row>
    <row r="10531" spans="5:8" x14ac:dyDescent="0.25">
      <c r="E10531" t="str">
        <f t="shared" si="656"/>
        <v/>
      </c>
      <c r="F10531" t="str">
        <f t="shared" si="657"/>
        <v/>
      </c>
      <c r="G10531" s="2" t="b">
        <f t="shared" si="658"/>
        <v>0</v>
      </c>
      <c r="H10531" s="2">
        <f t="shared" si="659"/>
        <v>0</v>
      </c>
    </row>
    <row r="10532" spans="5:8" x14ac:dyDescent="0.25">
      <c r="E10532" t="str">
        <f t="shared" si="656"/>
        <v/>
      </c>
      <c r="F10532" t="str">
        <f t="shared" si="657"/>
        <v/>
      </c>
      <c r="G10532" s="2" t="b">
        <f t="shared" si="658"/>
        <v>0</v>
      </c>
      <c r="H10532" s="2">
        <f t="shared" si="659"/>
        <v>0</v>
      </c>
    </row>
    <row r="10533" spans="5:8" x14ac:dyDescent="0.25">
      <c r="E10533" t="str">
        <f t="shared" si="656"/>
        <v/>
      </c>
      <c r="F10533" t="str">
        <f t="shared" si="657"/>
        <v/>
      </c>
      <c r="G10533" s="2" t="b">
        <f t="shared" si="658"/>
        <v>0</v>
      </c>
      <c r="H10533" s="2">
        <f t="shared" si="659"/>
        <v>0</v>
      </c>
    </row>
    <row r="10534" spans="5:8" x14ac:dyDescent="0.25">
      <c r="E10534" t="str">
        <f t="shared" si="656"/>
        <v/>
      </c>
      <c r="F10534" t="str">
        <f t="shared" si="657"/>
        <v/>
      </c>
      <c r="G10534" s="2" t="b">
        <f t="shared" si="658"/>
        <v>0</v>
      </c>
      <c r="H10534" s="2">
        <f t="shared" si="659"/>
        <v>0</v>
      </c>
    </row>
    <row r="10535" spans="5:8" x14ac:dyDescent="0.25">
      <c r="E10535" t="str">
        <f t="shared" si="656"/>
        <v/>
      </c>
      <c r="F10535" t="str">
        <f t="shared" si="657"/>
        <v/>
      </c>
      <c r="G10535" s="2" t="b">
        <f t="shared" si="658"/>
        <v>0</v>
      </c>
      <c r="H10535" s="2">
        <f t="shared" si="659"/>
        <v>0</v>
      </c>
    </row>
    <row r="10536" spans="5:8" x14ac:dyDescent="0.25">
      <c r="E10536" t="str">
        <f t="shared" si="656"/>
        <v/>
      </c>
      <c r="F10536" t="str">
        <f t="shared" si="657"/>
        <v/>
      </c>
      <c r="G10536" s="2" t="b">
        <f t="shared" si="658"/>
        <v>0</v>
      </c>
      <c r="H10536" s="2">
        <f t="shared" si="659"/>
        <v>0</v>
      </c>
    </row>
    <row r="10537" spans="5:8" x14ac:dyDescent="0.25">
      <c r="E10537" t="str">
        <f t="shared" si="656"/>
        <v/>
      </c>
      <c r="F10537" t="str">
        <f t="shared" si="657"/>
        <v/>
      </c>
      <c r="G10537" s="2" t="b">
        <f t="shared" si="658"/>
        <v>0</v>
      </c>
      <c r="H10537" s="2">
        <f t="shared" si="659"/>
        <v>0</v>
      </c>
    </row>
    <row r="10538" spans="5:8" x14ac:dyDescent="0.25">
      <c r="E10538" t="str">
        <f t="shared" si="656"/>
        <v/>
      </c>
      <c r="F10538" t="str">
        <f t="shared" si="657"/>
        <v/>
      </c>
      <c r="G10538" s="2" t="b">
        <f t="shared" si="658"/>
        <v>0</v>
      </c>
      <c r="H10538" s="2">
        <f t="shared" si="659"/>
        <v>0</v>
      </c>
    </row>
    <row r="10539" spans="5:8" x14ac:dyDescent="0.25">
      <c r="E10539" t="str">
        <f t="shared" si="656"/>
        <v/>
      </c>
      <c r="F10539" t="str">
        <f t="shared" si="657"/>
        <v/>
      </c>
      <c r="G10539" s="2" t="b">
        <f t="shared" si="658"/>
        <v>0</v>
      </c>
      <c r="H10539" s="2">
        <f t="shared" si="659"/>
        <v>0</v>
      </c>
    </row>
    <row r="10540" spans="5:8" x14ac:dyDescent="0.25">
      <c r="E10540" t="str">
        <f t="shared" si="656"/>
        <v/>
      </c>
      <c r="F10540" t="str">
        <f t="shared" si="657"/>
        <v/>
      </c>
      <c r="G10540" s="2" t="b">
        <f t="shared" si="658"/>
        <v>0</v>
      </c>
      <c r="H10540" s="2">
        <f t="shared" si="659"/>
        <v>0</v>
      </c>
    </row>
    <row r="10541" spans="5:8" x14ac:dyDescent="0.25">
      <c r="E10541" t="str">
        <f t="shared" si="656"/>
        <v/>
      </c>
      <c r="F10541" t="str">
        <f t="shared" si="657"/>
        <v/>
      </c>
      <c r="G10541" s="2" t="b">
        <f t="shared" si="658"/>
        <v>0</v>
      </c>
      <c r="H10541" s="2">
        <f t="shared" si="659"/>
        <v>0</v>
      </c>
    </row>
    <row r="10542" spans="5:8" x14ac:dyDescent="0.25">
      <c r="E10542" t="str">
        <f t="shared" si="656"/>
        <v/>
      </c>
      <c r="F10542" t="str">
        <f t="shared" si="657"/>
        <v/>
      </c>
      <c r="G10542" s="2" t="b">
        <f t="shared" si="658"/>
        <v>0</v>
      </c>
      <c r="H10542" s="2">
        <f t="shared" si="659"/>
        <v>0</v>
      </c>
    </row>
    <row r="10543" spans="5:8" x14ac:dyDescent="0.25">
      <c r="E10543" t="str">
        <f t="shared" si="656"/>
        <v/>
      </c>
      <c r="F10543" t="str">
        <f t="shared" si="657"/>
        <v/>
      </c>
      <c r="G10543" s="2" t="b">
        <f t="shared" si="658"/>
        <v>0</v>
      </c>
      <c r="H10543" s="2">
        <f t="shared" si="659"/>
        <v>0</v>
      </c>
    </row>
    <row r="10544" spans="5:8" x14ac:dyDescent="0.25">
      <c r="E10544" t="str">
        <f t="shared" si="656"/>
        <v/>
      </c>
      <c r="F10544" t="str">
        <f t="shared" si="657"/>
        <v/>
      </c>
      <c r="G10544" s="2" t="b">
        <f t="shared" si="658"/>
        <v>0</v>
      </c>
      <c r="H10544" s="2">
        <f t="shared" si="659"/>
        <v>0</v>
      </c>
    </row>
    <row r="10545" spans="5:8" x14ac:dyDescent="0.25">
      <c r="E10545" t="str">
        <f t="shared" si="656"/>
        <v/>
      </c>
      <c r="F10545" t="str">
        <f t="shared" si="657"/>
        <v/>
      </c>
      <c r="G10545" s="2" t="b">
        <f t="shared" si="658"/>
        <v>0</v>
      </c>
      <c r="H10545" s="2">
        <f t="shared" si="659"/>
        <v>0</v>
      </c>
    </row>
    <row r="10546" spans="5:8" x14ac:dyDescent="0.25">
      <c r="E10546" t="str">
        <f t="shared" si="656"/>
        <v/>
      </c>
      <c r="F10546" t="str">
        <f t="shared" si="657"/>
        <v/>
      </c>
      <c r="G10546" s="2" t="b">
        <f t="shared" si="658"/>
        <v>0</v>
      </c>
      <c r="H10546" s="2">
        <f t="shared" si="659"/>
        <v>0</v>
      </c>
    </row>
    <row r="10547" spans="5:8" x14ac:dyDescent="0.25">
      <c r="E10547" t="str">
        <f t="shared" si="656"/>
        <v/>
      </c>
      <c r="F10547" t="str">
        <f t="shared" si="657"/>
        <v/>
      </c>
      <c r="G10547" s="2" t="b">
        <f t="shared" si="658"/>
        <v>0</v>
      </c>
      <c r="H10547" s="2">
        <f t="shared" si="659"/>
        <v>0</v>
      </c>
    </row>
    <row r="10548" spans="5:8" x14ac:dyDescent="0.25">
      <c r="E10548" t="str">
        <f t="shared" si="656"/>
        <v/>
      </c>
      <c r="F10548" t="str">
        <f t="shared" si="657"/>
        <v/>
      </c>
      <c r="G10548" s="2" t="b">
        <f t="shared" si="658"/>
        <v>0</v>
      </c>
      <c r="H10548" s="2">
        <f t="shared" si="659"/>
        <v>0</v>
      </c>
    </row>
    <row r="10549" spans="5:8" x14ac:dyDescent="0.25">
      <c r="E10549" t="str">
        <f t="shared" si="656"/>
        <v/>
      </c>
      <c r="F10549" t="str">
        <f t="shared" si="657"/>
        <v/>
      </c>
      <c r="G10549" s="2" t="b">
        <f t="shared" si="658"/>
        <v>0</v>
      </c>
      <c r="H10549" s="2">
        <f t="shared" si="659"/>
        <v>0</v>
      </c>
    </row>
    <row r="10550" spans="5:8" x14ac:dyDescent="0.25">
      <c r="E10550" t="str">
        <f t="shared" si="656"/>
        <v/>
      </c>
      <c r="F10550" t="str">
        <f t="shared" si="657"/>
        <v/>
      </c>
      <c r="G10550" s="2" t="b">
        <f t="shared" si="658"/>
        <v>0</v>
      </c>
      <c r="H10550" s="2">
        <f t="shared" si="659"/>
        <v>0</v>
      </c>
    </row>
    <row r="10551" spans="5:8" x14ac:dyDescent="0.25">
      <c r="E10551" t="str">
        <f t="shared" si="656"/>
        <v/>
      </c>
      <c r="F10551" t="str">
        <f t="shared" si="657"/>
        <v/>
      </c>
      <c r="G10551" s="2" t="b">
        <f t="shared" si="658"/>
        <v>0</v>
      </c>
      <c r="H10551" s="2">
        <f t="shared" si="659"/>
        <v>0</v>
      </c>
    </row>
    <row r="10552" spans="5:8" x14ac:dyDescent="0.25">
      <c r="E10552" t="str">
        <f t="shared" si="656"/>
        <v/>
      </c>
      <c r="F10552" t="str">
        <f t="shared" si="657"/>
        <v/>
      </c>
      <c r="G10552" s="2" t="b">
        <f t="shared" si="658"/>
        <v>0</v>
      </c>
      <c r="H10552" s="2">
        <f t="shared" si="659"/>
        <v>0</v>
      </c>
    </row>
    <row r="10553" spans="5:8" x14ac:dyDescent="0.25">
      <c r="E10553" t="str">
        <f t="shared" si="656"/>
        <v/>
      </c>
      <c r="F10553" t="str">
        <f t="shared" si="657"/>
        <v/>
      </c>
      <c r="G10553" s="2" t="b">
        <f t="shared" si="658"/>
        <v>0</v>
      </c>
      <c r="H10553" s="2">
        <f t="shared" si="659"/>
        <v>0</v>
      </c>
    </row>
    <row r="10554" spans="5:8" x14ac:dyDescent="0.25">
      <c r="E10554" t="str">
        <f t="shared" si="656"/>
        <v/>
      </c>
      <c r="F10554" t="str">
        <f t="shared" si="657"/>
        <v/>
      </c>
      <c r="G10554" s="2" t="b">
        <f t="shared" si="658"/>
        <v>0</v>
      </c>
      <c r="H10554" s="2">
        <f t="shared" si="659"/>
        <v>0</v>
      </c>
    </row>
    <row r="10555" spans="5:8" x14ac:dyDescent="0.25">
      <c r="E10555" t="str">
        <f t="shared" si="656"/>
        <v/>
      </c>
      <c r="F10555" t="str">
        <f t="shared" si="657"/>
        <v/>
      </c>
      <c r="G10555" s="2" t="b">
        <f t="shared" si="658"/>
        <v>0</v>
      </c>
      <c r="H10555" s="2">
        <f t="shared" si="659"/>
        <v>0</v>
      </c>
    </row>
    <row r="10556" spans="5:8" x14ac:dyDescent="0.25">
      <c r="E10556" t="str">
        <f t="shared" si="656"/>
        <v/>
      </c>
      <c r="F10556" t="str">
        <f t="shared" si="657"/>
        <v/>
      </c>
      <c r="G10556" s="2" t="b">
        <f t="shared" si="658"/>
        <v>0</v>
      </c>
      <c r="H10556" s="2">
        <f t="shared" si="659"/>
        <v>0</v>
      </c>
    </row>
    <row r="10557" spans="5:8" x14ac:dyDescent="0.25">
      <c r="E10557" t="str">
        <f t="shared" si="656"/>
        <v/>
      </c>
      <c r="F10557" t="str">
        <f t="shared" si="657"/>
        <v/>
      </c>
      <c r="G10557" s="2" t="b">
        <f t="shared" si="658"/>
        <v>0</v>
      </c>
      <c r="H10557" s="2">
        <f t="shared" si="659"/>
        <v>0</v>
      </c>
    </row>
    <row r="10558" spans="5:8" x14ac:dyDescent="0.25">
      <c r="E10558" t="str">
        <f t="shared" si="656"/>
        <v/>
      </c>
      <c r="F10558" t="str">
        <f t="shared" si="657"/>
        <v/>
      </c>
      <c r="G10558" s="2" t="b">
        <f t="shared" si="658"/>
        <v>0</v>
      </c>
      <c r="H10558" s="2">
        <f t="shared" si="659"/>
        <v>0</v>
      </c>
    </row>
    <row r="10559" spans="5:8" x14ac:dyDescent="0.25">
      <c r="E10559" t="str">
        <f t="shared" si="656"/>
        <v/>
      </c>
      <c r="F10559" t="str">
        <f t="shared" si="657"/>
        <v/>
      </c>
      <c r="G10559" s="2" t="b">
        <f t="shared" si="658"/>
        <v>0</v>
      </c>
      <c r="H10559" s="2">
        <f t="shared" si="659"/>
        <v>0</v>
      </c>
    </row>
    <row r="10560" spans="5:8" x14ac:dyDescent="0.25">
      <c r="E10560" t="str">
        <f t="shared" si="656"/>
        <v/>
      </c>
      <c r="F10560" t="str">
        <f t="shared" si="657"/>
        <v/>
      </c>
      <c r="G10560" s="2" t="b">
        <f t="shared" si="658"/>
        <v>0</v>
      </c>
      <c r="H10560" s="2">
        <f t="shared" si="659"/>
        <v>0</v>
      </c>
    </row>
    <row r="10561" spans="5:8" x14ac:dyDescent="0.25">
      <c r="E10561" t="str">
        <f t="shared" si="656"/>
        <v/>
      </c>
      <c r="F10561" t="str">
        <f t="shared" si="657"/>
        <v/>
      </c>
      <c r="G10561" s="2" t="b">
        <f t="shared" si="658"/>
        <v>0</v>
      </c>
      <c r="H10561" s="2">
        <f t="shared" si="659"/>
        <v>0</v>
      </c>
    </row>
    <row r="10562" spans="5:8" x14ac:dyDescent="0.25">
      <c r="E10562" t="str">
        <f t="shared" si="656"/>
        <v/>
      </c>
      <c r="F10562" t="str">
        <f t="shared" si="657"/>
        <v/>
      </c>
      <c r="G10562" s="2" t="b">
        <f t="shared" si="658"/>
        <v>0</v>
      </c>
      <c r="H10562" s="2">
        <f t="shared" si="659"/>
        <v>0</v>
      </c>
    </row>
    <row r="10563" spans="5:8" x14ac:dyDescent="0.25">
      <c r="E10563" t="str">
        <f t="shared" ref="E10563:E10626" si="66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CONCATENATE(C10563,A10563),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563" t="str">
        <f t="shared" ref="F10563:F10626" si="66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CONCATENATE(D10563,B10563),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563" s="2" t="b">
        <f t="shared" ref="G10563:G10626" si="662">ISERROR(MATCH(E10563,$F:$F,0))</f>
        <v>0</v>
      </c>
      <c r="H10563" s="2">
        <f t="shared" ref="H10563:H10626" si="663">LEN(E10563)</f>
        <v>0</v>
      </c>
    </row>
    <row r="10564" spans="5:8" x14ac:dyDescent="0.25">
      <c r="E10564" t="str">
        <f t="shared" si="660"/>
        <v/>
      </c>
      <c r="F10564" t="str">
        <f t="shared" si="661"/>
        <v/>
      </c>
      <c r="G10564" s="2" t="b">
        <f t="shared" si="662"/>
        <v>0</v>
      </c>
      <c r="H10564" s="2">
        <f t="shared" si="663"/>
        <v>0</v>
      </c>
    </row>
    <row r="10565" spans="5:8" x14ac:dyDescent="0.25">
      <c r="E10565" t="str">
        <f t="shared" si="660"/>
        <v/>
      </c>
      <c r="F10565" t="str">
        <f t="shared" si="661"/>
        <v/>
      </c>
      <c r="G10565" s="2" t="b">
        <f t="shared" si="662"/>
        <v>0</v>
      </c>
      <c r="H10565" s="2">
        <f t="shared" si="663"/>
        <v>0</v>
      </c>
    </row>
    <row r="10566" spans="5:8" x14ac:dyDescent="0.25">
      <c r="E10566" t="str">
        <f t="shared" si="660"/>
        <v/>
      </c>
      <c r="F10566" t="str">
        <f t="shared" si="661"/>
        <v/>
      </c>
      <c r="G10566" s="2" t="b">
        <f t="shared" si="662"/>
        <v>0</v>
      </c>
      <c r="H10566" s="2">
        <f t="shared" si="663"/>
        <v>0</v>
      </c>
    </row>
    <row r="10567" spans="5:8" x14ac:dyDescent="0.25">
      <c r="E10567" t="str">
        <f t="shared" si="660"/>
        <v/>
      </c>
      <c r="F10567" t="str">
        <f t="shared" si="661"/>
        <v/>
      </c>
      <c r="G10567" s="2" t="b">
        <f t="shared" si="662"/>
        <v>0</v>
      </c>
      <c r="H10567" s="2">
        <f t="shared" si="663"/>
        <v>0</v>
      </c>
    </row>
    <row r="10568" spans="5:8" x14ac:dyDescent="0.25">
      <c r="E10568" t="str">
        <f t="shared" si="660"/>
        <v/>
      </c>
      <c r="F10568" t="str">
        <f t="shared" si="661"/>
        <v/>
      </c>
      <c r="G10568" s="2" t="b">
        <f t="shared" si="662"/>
        <v>0</v>
      </c>
      <c r="H10568" s="2">
        <f t="shared" si="663"/>
        <v>0</v>
      </c>
    </row>
    <row r="10569" spans="5:8" x14ac:dyDescent="0.25">
      <c r="E10569" t="str">
        <f t="shared" si="660"/>
        <v/>
      </c>
      <c r="F10569" t="str">
        <f t="shared" si="661"/>
        <v/>
      </c>
      <c r="G10569" s="2" t="b">
        <f t="shared" si="662"/>
        <v>0</v>
      </c>
      <c r="H10569" s="2">
        <f t="shared" si="663"/>
        <v>0</v>
      </c>
    </row>
    <row r="10570" spans="5:8" x14ac:dyDescent="0.25">
      <c r="E10570" t="str">
        <f t="shared" si="660"/>
        <v/>
      </c>
      <c r="F10570" t="str">
        <f t="shared" si="661"/>
        <v/>
      </c>
      <c r="G10570" s="2" t="b">
        <f t="shared" si="662"/>
        <v>0</v>
      </c>
      <c r="H10570" s="2">
        <f t="shared" si="663"/>
        <v>0</v>
      </c>
    </row>
    <row r="10571" spans="5:8" x14ac:dyDescent="0.25">
      <c r="E10571" t="str">
        <f t="shared" si="660"/>
        <v/>
      </c>
      <c r="F10571" t="str">
        <f t="shared" si="661"/>
        <v/>
      </c>
      <c r="G10571" s="2" t="b">
        <f t="shared" si="662"/>
        <v>0</v>
      </c>
      <c r="H10571" s="2">
        <f t="shared" si="663"/>
        <v>0</v>
      </c>
    </row>
    <row r="10572" spans="5:8" x14ac:dyDescent="0.25">
      <c r="E10572" t="str">
        <f t="shared" si="660"/>
        <v/>
      </c>
      <c r="F10572" t="str">
        <f t="shared" si="661"/>
        <v/>
      </c>
      <c r="G10572" s="2" t="b">
        <f t="shared" si="662"/>
        <v>0</v>
      </c>
      <c r="H10572" s="2">
        <f t="shared" si="663"/>
        <v>0</v>
      </c>
    </row>
    <row r="10573" spans="5:8" x14ac:dyDescent="0.25">
      <c r="E10573" t="str">
        <f t="shared" si="660"/>
        <v/>
      </c>
      <c r="F10573" t="str">
        <f t="shared" si="661"/>
        <v/>
      </c>
      <c r="G10573" s="2" t="b">
        <f t="shared" si="662"/>
        <v>0</v>
      </c>
      <c r="H10573" s="2">
        <f t="shared" si="663"/>
        <v>0</v>
      </c>
    </row>
    <row r="10574" spans="5:8" x14ac:dyDescent="0.25">
      <c r="E10574" t="str">
        <f t="shared" si="660"/>
        <v/>
      </c>
      <c r="F10574" t="str">
        <f t="shared" si="661"/>
        <v/>
      </c>
      <c r="G10574" s="2" t="b">
        <f t="shared" si="662"/>
        <v>0</v>
      </c>
      <c r="H10574" s="2">
        <f t="shared" si="663"/>
        <v>0</v>
      </c>
    </row>
    <row r="10575" spans="5:8" x14ac:dyDescent="0.25">
      <c r="E10575" t="str">
        <f t="shared" si="660"/>
        <v/>
      </c>
      <c r="F10575" t="str">
        <f t="shared" si="661"/>
        <v/>
      </c>
      <c r="G10575" s="2" t="b">
        <f t="shared" si="662"/>
        <v>0</v>
      </c>
      <c r="H10575" s="2">
        <f t="shared" si="663"/>
        <v>0</v>
      </c>
    </row>
    <row r="10576" spans="5:8" x14ac:dyDescent="0.25">
      <c r="E10576" t="str">
        <f t="shared" si="660"/>
        <v/>
      </c>
      <c r="F10576" t="str">
        <f t="shared" si="661"/>
        <v/>
      </c>
      <c r="G10576" s="2" t="b">
        <f t="shared" si="662"/>
        <v>0</v>
      </c>
      <c r="H10576" s="2">
        <f t="shared" si="663"/>
        <v>0</v>
      </c>
    </row>
    <row r="10577" spans="5:8" x14ac:dyDescent="0.25">
      <c r="E10577" t="str">
        <f t="shared" si="660"/>
        <v/>
      </c>
      <c r="F10577" t="str">
        <f t="shared" si="661"/>
        <v/>
      </c>
      <c r="G10577" s="2" t="b">
        <f t="shared" si="662"/>
        <v>0</v>
      </c>
      <c r="H10577" s="2">
        <f t="shared" si="663"/>
        <v>0</v>
      </c>
    </row>
    <row r="10578" spans="5:8" x14ac:dyDescent="0.25">
      <c r="E10578" t="str">
        <f t="shared" si="660"/>
        <v/>
      </c>
      <c r="F10578" t="str">
        <f t="shared" si="661"/>
        <v/>
      </c>
      <c r="G10578" s="2" t="b">
        <f t="shared" si="662"/>
        <v>0</v>
      </c>
      <c r="H10578" s="2">
        <f t="shared" si="663"/>
        <v>0</v>
      </c>
    </row>
    <row r="10579" spans="5:8" x14ac:dyDescent="0.25">
      <c r="E10579" t="str">
        <f t="shared" si="660"/>
        <v/>
      </c>
      <c r="F10579" t="str">
        <f t="shared" si="661"/>
        <v/>
      </c>
      <c r="G10579" s="2" t="b">
        <f t="shared" si="662"/>
        <v>0</v>
      </c>
      <c r="H10579" s="2">
        <f t="shared" si="663"/>
        <v>0</v>
      </c>
    </row>
    <row r="10580" spans="5:8" x14ac:dyDescent="0.25">
      <c r="E10580" t="str">
        <f t="shared" si="660"/>
        <v/>
      </c>
      <c r="F10580" t="str">
        <f t="shared" si="661"/>
        <v/>
      </c>
      <c r="G10580" s="2" t="b">
        <f t="shared" si="662"/>
        <v>0</v>
      </c>
      <c r="H10580" s="2">
        <f t="shared" si="663"/>
        <v>0</v>
      </c>
    </row>
    <row r="10581" spans="5:8" x14ac:dyDescent="0.25">
      <c r="E10581" t="str">
        <f t="shared" si="660"/>
        <v/>
      </c>
      <c r="F10581" t="str">
        <f t="shared" si="661"/>
        <v/>
      </c>
      <c r="G10581" s="2" t="b">
        <f t="shared" si="662"/>
        <v>0</v>
      </c>
      <c r="H10581" s="2">
        <f t="shared" si="663"/>
        <v>0</v>
      </c>
    </row>
    <row r="10582" spans="5:8" x14ac:dyDescent="0.25">
      <c r="E10582" t="str">
        <f t="shared" si="660"/>
        <v/>
      </c>
      <c r="F10582" t="str">
        <f t="shared" si="661"/>
        <v/>
      </c>
      <c r="G10582" s="2" t="b">
        <f t="shared" si="662"/>
        <v>0</v>
      </c>
      <c r="H10582" s="2">
        <f t="shared" si="663"/>
        <v>0</v>
      </c>
    </row>
    <row r="10583" spans="5:8" x14ac:dyDescent="0.25">
      <c r="E10583" t="str">
        <f t="shared" si="660"/>
        <v/>
      </c>
      <c r="F10583" t="str">
        <f t="shared" si="661"/>
        <v/>
      </c>
      <c r="G10583" s="2" t="b">
        <f t="shared" si="662"/>
        <v>0</v>
      </c>
      <c r="H10583" s="2">
        <f t="shared" si="663"/>
        <v>0</v>
      </c>
    </row>
    <row r="10584" spans="5:8" x14ac:dyDescent="0.25">
      <c r="E10584" t="str">
        <f t="shared" si="660"/>
        <v/>
      </c>
      <c r="F10584" t="str">
        <f t="shared" si="661"/>
        <v/>
      </c>
      <c r="G10584" s="2" t="b">
        <f t="shared" si="662"/>
        <v>0</v>
      </c>
      <c r="H10584" s="2">
        <f t="shared" si="663"/>
        <v>0</v>
      </c>
    </row>
    <row r="10585" spans="5:8" x14ac:dyDescent="0.25">
      <c r="E10585" t="str">
        <f t="shared" si="660"/>
        <v/>
      </c>
      <c r="F10585" t="str">
        <f t="shared" si="661"/>
        <v/>
      </c>
      <c r="G10585" s="2" t="b">
        <f t="shared" si="662"/>
        <v>0</v>
      </c>
      <c r="H10585" s="2">
        <f t="shared" si="663"/>
        <v>0</v>
      </c>
    </row>
    <row r="10586" spans="5:8" x14ac:dyDescent="0.25">
      <c r="E10586" t="str">
        <f t="shared" si="660"/>
        <v/>
      </c>
      <c r="F10586" t="str">
        <f t="shared" si="661"/>
        <v/>
      </c>
      <c r="G10586" s="2" t="b">
        <f t="shared" si="662"/>
        <v>0</v>
      </c>
      <c r="H10586" s="2">
        <f t="shared" si="663"/>
        <v>0</v>
      </c>
    </row>
    <row r="10587" spans="5:8" x14ac:dyDescent="0.25">
      <c r="E10587" t="str">
        <f t="shared" si="660"/>
        <v/>
      </c>
      <c r="F10587" t="str">
        <f t="shared" si="661"/>
        <v/>
      </c>
      <c r="G10587" s="2" t="b">
        <f t="shared" si="662"/>
        <v>0</v>
      </c>
      <c r="H10587" s="2">
        <f t="shared" si="663"/>
        <v>0</v>
      </c>
    </row>
    <row r="10588" spans="5:8" x14ac:dyDescent="0.25">
      <c r="E10588" t="str">
        <f t="shared" si="660"/>
        <v/>
      </c>
      <c r="F10588" t="str">
        <f t="shared" si="661"/>
        <v/>
      </c>
      <c r="G10588" s="2" t="b">
        <f t="shared" si="662"/>
        <v>0</v>
      </c>
      <c r="H10588" s="2">
        <f t="shared" si="663"/>
        <v>0</v>
      </c>
    </row>
    <row r="10589" spans="5:8" x14ac:dyDescent="0.25">
      <c r="E10589" t="str">
        <f t="shared" si="660"/>
        <v/>
      </c>
      <c r="F10589" t="str">
        <f t="shared" si="661"/>
        <v/>
      </c>
      <c r="G10589" s="2" t="b">
        <f t="shared" si="662"/>
        <v>0</v>
      </c>
      <c r="H10589" s="2">
        <f t="shared" si="663"/>
        <v>0</v>
      </c>
    </row>
    <row r="10590" spans="5:8" x14ac:dyDescent="0.25">
      <c r="E10590" t="str">
        <f t="shared" si="660"/>
        <v/>
      </c>
      <c r="F10590" t="str">
        <f t="shared" si="661"/>
        <v/>
      </c>
      <c r="G10590" s="2" t="b">
        <f t="shared" si="662"/>
        <v>0</v>
      </c>
      <c r="H10590" s="2">
        <f t="shared" si="663"/>
        <v>0</v>
      </c>
    </row>
    <row r="10591" spans="5:8" x14ac:dyDescent="0.25">
      <c r="E10591" t="str">
        <f t="shared" si="660"/>
        <v/>
      </c>
      <c r="F10591" t="str">
        <f t="shared" si="661"/>
        <v/>
      </c>
      <c r="G10591" s="2" t="b">
        <f t="shared" si="662"/>
        <v>0</v>
      </c>
      <c r="H10591" s="2">
        <f t="shared" si="663"/>
        <v>0</v>
      </c>
    </row>
    <row r="10592" spans="5:8" x14ac:dyDescent="0.25">
      <c r="E10592" t="str">
        <f t="shared" si="660"/>
        <v/>
      </c>
      <c r="F10592" t="str">
        <f t="shared" si="661"/>
        <v/>
      </c>
      <c r="G10592" s="2" t="b">
        <f t="shared" si="662"/>
        <v>0</v>
      </c>
      <c r="H10592" s="2">
        <f t="shared" si="663"/>
        <v>0</v>
      </c>
    </row>
    <row r="10593" spans="5:8" x14ac:dyDescent="0.25">
      <c r="E10593" t="str">
        <f t="shared" si="660"/>
        <v/>
      </c>
      <c r="F10593" t="str">
        <f t="shared" si="661"/>
        <v/>
      </c>
      <c r="G10593" s="2" t="b">
        <f t="shared" si="662"/>
        <v>0</v>
      </c>
      <c r="H10593" s="2">
        <f t="shared" si="663"/>
        <v>0</v>
      </c>
    </row>
    <row r="10594" spans="5:8" x14ac:dyDescent="0.25">
      <c r="E10594" t="str">
        <f t="shared" si="660"/>
        <v/>
      </c>
      <c r="F10594" t="str">
        <f t="shared" si="661"/>
        <v/>
      </c>
      <c r="G10594" s="2" t="b">
        <f t="shared" si="662"/>
        <v>0</v>
      </c>
      <c r="H10594" s="2">
        <f t="shared" si="663"/>
        <v>0</v>
      </c>
    </row>
    <row r="10595" spans="5:8" x14ac:dyDescent="0.25">
      <c r="E10595" t="str">
        <f t="shared" si="660"/>
        <v/>
      </c>
      <c r="F10595" t="str">
        <f t="shared" si="661"/>
        <v/>
      </c>
      <c r="G10595" s="2" t="b">
        <f t="shared" si="662"/>
        <v>0</v>
      </c>
      <c r="H10595" s="2">
        <f t="shared" si="663"/>
        <v>0</v>
      </c>
    </row>
    <row r="10596" spans="5:8" x14ac:dyDescent="0.25">
      <c r="E10596" t="str">
        <f t="shared" si="660"/>
        <v/>
      </c>
      <c r="F10596" t="str">
        <f t="shared" si="661"/>
        <v/>
      </c>
      <c r="G10596" s="2" t="b">
        <f t="shared" si="662"/>
        <v>0</v>
      </c>
      <c r="H10596" s="2">
        <f t="shared" si="663"/>
        <v>0</v>
      </c>
    </row>
    <row r="10597" spans="5:8" x14ac:dyDescent="0.25">
      <c r="E10597" t="str">
        <f t="shared" si="660"/>
        <v/>
      </c>
      <c r="F10597" t="str">
        <f t="shared" si="661"/>
        <v/>
      </c>
      <c r="G10597" s="2" t="b">
        <f t="shared" si="662"/>
        <v>0</v>
      </c>
      <c r="H10597" s="2">
        <f t="shared" si="663"/>
        <v>0</v>
      </c>
    </row>
    <row r="10598" spans="5:8" x14ac:dyDescent="0.25">
      <c r="E10598" t="str">
        <f t="shared" si="660"/>
        <v/>
      </c>
      <c r="F10598" t="str">
        <f t="shared" si="661"/>
        <v/>
      </c>
      <c r="G10598" s="2" t="b">
        <f t="shared" si="662"/>
        <v>0</v>
      </c>
      <c r="H10598" s="2">
        <f t="shared" si="663"/>
        <v>0</v>
      </c>
    </row>
    <row r="10599" spans="5:8" x14ac:dyDescent="0.25">
      <c r="E10599" t="str">
        <f t="shared" si="660"/>
        <v/>
      </c>
      <c r="F10599" t="str">
        <f t="shared" si="661"/>
        <v/>
      </c>
      <c r="G10599" s="2" t="b">
        <f t="shared" si="662"/>
        <v>0</v>
      </c>
      <c r="H10599" s="2">
        <f t="shared" si="663"/>
        <v>0</v>
      </c>
    </row>
    <row r="10600" spans="5:8" x14ac:dyDescent="0.25">
      <c r="E10600" t="str">
        <f t="shared" si="660"/>
        <v/>
      </c>
      <c r="F10600" t="str">
        <f t="shared" si="661"/>
        <v/>
      </c>
      <c r="G10600" s="2" t="b">
        <f t="shared" si="662"/>
        <v>0</v>
      </c>
      <c r="H10600" s="2">
        <f t="shared" si="663"/>
        <v>0</v>
      </c>
    </row>
    <row r="10601" spans="5:8" x14ac:dyDescent="0.25">
      <c r="E10601" t="str">
        <f t="shared" si="660"/>
        <v/>
      </c>
      <c r="F10601" t="str">
        <f t="shared" si="661"/>
        <v/>
      </c>
      <c r="G10601" s="2" t="b">
        <f t="shared" si="662"/>
        <v>0</v>
      </c>
      <c r="H10601" s="2">
        <f t="shared" si="663"/>
        <v>0</v>
      </c>
    </row>
    <row r="10602" spans="5:8" x14ac:dyDescent="0.25">
      <c r="E10602" t="str">
        <f t="shared" si="660"/>
        <v/>
      </c>
      <c r="F10602" t="str">
        <f t="shared" si="661"/>
        <v/>
      </c>
      <c r="G10602" s="2" t="b">
        <f t="shared" si="662"/>
        <v>0</v>
      </c>
      <c r="H10602" s="2">
        <f t="shared" si="663"/>
        <v>0</v>
      </c>
    </row>
    <row r="10603" spans="5:8" x14ac:dyDescent="0.25">
      <c r="E10603" t="str">
        <f t="shared" si="660"/>
        <v/>
      </c>
      <c r="F10603" t="str">
        <f t="shared" si="661"/>
        <v/>
      </c>
      <c r="G10603" s="2" t="b">
        <f t="shared" si="662"/>
        <v>0</v>
      </c>
      <c r="H10603" s="2">
        <f t="shared" si="663"/>
        <v>0</v>
      </c>
    </row>
    <row r="10604" spans="5:8" x14ac:dyDescent="0.25">
      <c r="E10604" t="str">
        <f t="shared" si="660"/>
        <v/>
      </c>
      <c r="F10604" t="str">
        <f t="shared" si="661"/>
        <v/>
      </c>
      <c r="G10604" s="2" t="b">
        <f t="shared" si="662"/>
        <v>0</v>
      </c>
      <c r="H10604" s="2">
        <f t="shared" si="663"/>
        <v>0</v>
      </c>
    </row>
    <row r="10605" spans="5:8" x14ac:dyDescent="0.25">
      <c r="E10605" t="str">
        <f t="shared" si="660"/>
        <v/>
      </c>
      <c r="F10605" t="str">
        <f t="shared" si="661"/>
        <v/>
      </c>
      <c r="G10605" s="2" t="b">
        <f t="shared" si="662"/>
        <v>0</v>
      </c>
      <c r="H10605" s="2">
        <f t="shared" si="663"/>
        <v>0</v>
      </c>
    </row>
    <row r="10606" spans="5:8" x14ac:dyDescent="0.25">
      <c r="E10606" t="str">
        <f t="shared" si="660"/>
        <v/>
      </c>
      <c r="F10606" t="str">
        <f t="shared" si="661"/>
        <v/>
      </c>
      <c r="G10606" s="2" t="b">
        <f t="shared" si="662"/>
        <v>0</v>
      </c>
      <c r="H10606" s="2">
        <f t="shared" si="663"/>
        <v>0</v>
      </c>
    </row>
    <row r="10607" spans="5:8" x14ac:dyDescent="0.25">
      <c r="E10607" t="str">
        <f t="shared" si="660"/>
        <v/>
      </c>
      <c r="F10607" t="str">
        <f t="shared" si="661"/>
        <v/>
      </c>
      <c r="G10607" s="2" t="b">
        <f t="shared" si="662"/>
        <v>0</v>
      </c>
      <c r="H10607" s="2">
        <f t="shared" si="663"/>
        <v>0</v>
      </c>
    </row>
    <row r="10608" spans="5:8" x14ac:dyDescent="0.25">
      <c r="E10608" t="str">
        <f t="shared" si="660"/>
        <v/>
      </c>
      <c r="F10608" t="str">
        <f t="shared" si="661"/>
        <v/>
      </c>
      <c r="G10608" s="2" t="b">
        <f t="shared" si="662"/>
        <v>0</v>
      </c>
      <c r="H10608" s="2">
        <f t="shared" si="663"/>
        <v>0</v>
      </c>
    </row>
    <row r="10609" spans="5:8" x14ac:dyDescent="0.25">
      <c r="E10609" t="str">
        <f t="shared" si="660"/>
        <v/>
      </c>
      <c r="F10609" t="str">
        <f t="shared" si="661"/>
        <v/>
      </c>
      <c r="G10609" s="2" t="b">
        <f t="shared" si="662"/>
        <v>0</v>
      </c>
      <c r="H10609" s="2">
        <f t="shared" si="663"/>
        <v>0</v>
      </c>
    </row>
    <row r="10610" spans="5:8" x14ac:dyDescent="0.25">
      <c r="E10610" t="str">
        <f t="shared" si="660"/>
        <v/>
      </c>
      <c r="F10610" t="str">
        <f t="shared" si="661"/>
        <v/>
      </c>
      <c r="G10610" s="2" t="b">
        <f t="shared" si="662"/>
        <v>0</v>
      </c>
      <c r="H10610" s="2">
        <f t="shared" si="663"/>
        <v>0</v>
      </c>
    </row>
    <row r="10611" spans="5:8" x14ac:dyDescent="0.25">
      <c r="E10611" t="str">
        <f t="shared" si="660"/>
        <v/>
      </c>
      <c r="F10611" t="str">
        <f t="shared" si="661"/>
        <v/>
      </c>
      <c r="G10611" s="2" t="b">
        <f t="shared" si="662"/>
        <v>0</v>
      </c>
      <c r="H10611" s="2">
        <f t="shared" si="663"/>
        <v>0</v>
      </c>
    </row>
    <row r="10612" spans="5:8" x14ac:dyDescent="0.25">
      <c r="E10612" t="str">
        <f t="shared" si="660"/>
        <v/>
      </c>
      <c r="F10612" t="str">
        <f t="shared" si="661"/>
        <v/>
      </c>
      <c r="G10612" s="2" t="b">
        <f t="shared" si="662"/>
        <v>0</v>
      </c>
      <c r="H10612" s="2">
        <f t="shared" si="663"/>
        <v>0</v>
      </c>
    </row>
    <row r="10613" spans="5:8" x14ac:dyDescent="0.25">
      <c r="E10613" t="str">
        <f t="shared" si="660"/>
        <v/>
      </c>
      <c r="F10613" t="str">
        <f t="shared" si="661"/>
        <v/>
      </c>
      <c r="G10613" s="2" t="b">
        <f t="shared" si="662"/>
        <v>0</v>
      </c>
      <c r="H10613" s="2">
        <f t="shared" si="663"/>
        <v>0</v>
      </c>
    </row>
    <row r="10614" spans="5:8" x14ac:dyDescent="0.25">
      <c r="E10614" t="str">
        <f t="shared" si="660"/>
        <v/>
      </c>
      <c r="F10614" t="str">
        <f t="shared" si="661"/>
        <v/>
      </c>
      <c r="G10614" s="2" t="b">
        <f t="shared" si="662"/>
        <v>0</v>
      </c>
      <c r="H10614" s="2">
        <f t="shared" si="663"/>
        <v>0</v>
      </c>
    </row>
    <row r="10615" spans="5:8" x14ac:dyDescent="0.25">
      <c r="E10615" t="str">
        <f t="shared" si="660"/>
        <v/>
      </c>
      <c r="F10615" t="str">
        <f t="shared" si="661"/>
        <v/>
      </c>
      <c r="G10615" s="2" t="b">
        <f t="shared" si="662"/>
        <v>0</v>
      </c>
      <c r="H10615" s="2">
        <f t="shared" si="663"/>
        <v>0</v>
      </c>
    </row>
    <row r="10616" spans="5:8" x14ac:dyDescent="0.25">
      <c r="E10616" t="str">
        <f t="shared" si="660"/>
        <v/>
      </c>
      <c r="F10616" t="str">
        <f t="shared" si="661"/>
        <v/>
      </c>
      <c r="G10616" s="2" t="b">
        <f t="shared" si="662"/>
        <v>0</v>
      </c>
      <c r="H10616" s="2">
        <f t="shared" si="663"/>
        <v>0</v>
      </c>
    </row>
    <row r="10617" spans="5:8" x14ac:dyDescent="0.25">
      <c r="E10617" t="str">
        <f t="shared" si="660"/>
        <v/>
      </c>
      <c r="F10617" t="str">
        <f t="shared" si="661"/>
        <v/>
      </c>
      <c r="G10617" s="2" t="b">
        <f t="shared" si="662"/>
        <v>0</v>
      </c>
      <c r="H10617" s="2">
        <f t="shared" si="663"/>
        <v>0</v>
      </c>
    </row>
    <row r="10618" spans="5:8" x14ac:dyDescent="0.25">
      <c r="E10618" t="str">
        <f t="shared" si="660"/>
        <v/>
      </c>
      <c r="F10618" t="str">
        <f t="shared" si="661"/>
        <v/>
      </c>
      <c r="G10618" s="2" t="b">
        <f t="shared" si="662"/>
        <v>0</v>
      </c>
      <c r="H10618" s="2">
        <f t="shared" si="663"/>
        <v>0</v>
      </c>
    </row>
    <row r="10619" spans="5:8" x14ac:dyDescent="0.25">
      <c r="E10619" t="str">
        <f t="shared" si="660"/>
        <v/>
      </c>
      <c r="F10619" t="str">
        <f t="shared" si="661"/>
        <v/>
      </c>
      <c r="G10619" s="2" t="b">
        <f t="shared" si="662"/>
        <v>0</v>
      </c>
      <c r="H10619" s="2">
        <f t="shared" si="663"/>
        <v>0</v>
      </c>
    </row>
    <row r="10620" spans="5:8" x14ac:dyDescent="0.25">
      <c r="E10620" t="str">
        <f t="shared" si="660"/>
        <v/>
      </c>
      <c r="F10620" t="str">
        <f t="shared" si="661"/>
        <v/>
      </c>
      <c r="G10620" s="2" t="b">
        <f t="shared" si="662"/>
        <v>0</v>
      </c>
      <c r="H10620" s="2">
        <f t="shared" si="663"/>
        <v>0</v>
      </c>
    </row>
    <row r="10621" spans="5:8" x14ac:dyDescent="0.25">
      <c r="E10621" t="str">
        <f t="shared" si="660"/>
        <v/>
      </c>
      <c r="F10621" t="str">
        <f t="shared" si="661"/>
        <v/>
      </c>
      <c r="G10621" s="2" t="b">
        <f t="shared" si="662"/>
        <v>0</v>
      </c>
      <c r="H10621" s="2">
        <f t="shared" si="663"/>
        <v>0</v>
      </c>
    </row>
    <row r="10622" spans="5:8" x14ac:dyDescent="0.25">
      <c r="E10622" t="str">
        <f t="shared" si="660"/>
        <v/>
      </c>
      <c r="F10622" t="str">
        <f t="shared" si="661"/>
        <v/>
      </c>
      <c r="G10622" s="2" t="b">
        <f t="shared" si="662"/>
        <v>0</v>
      </c>
      <c r="H10622" s="2">
        <f t="shared" si="663"/>
        <v>0</v>
      </c>
    </row>
    <row r="10623" spans="5:8" x14ac:dyDescent="0.25">
      <c r="E10623" t="str">
        <f t="shared" si="660"/>
        <v/>
      </c>
      <c r="F10623" t="str">
        <f t="shared" si="661"/>
        <v/>
      </c>
      <c r="G10623" s="2" t="b">
        <f t="shared" si="662"/>
        <v>0</v>
      </c>
      <c r="H10623" s="2">
        <f t="shared" si="663"/>
        <v>0</v>
      </c>
    </row>
    <row r="10624" spans="5:8" x14ac:dyDescent="0.25">
      <c r="E10624" t="str">
        <f t="shared" si="660"/>
        <v/>
      </c>
      <c r="F10624" t="str">
        <f t="shared" si="661"/>
        <v/>
      </c>
      <c r="G10624" s="2" t="b">
        <f t="shared" si="662"/>
        <v>0</v>
      </c>
      <c r="H10624" s="2">
        <f t="shared" si="663"/>
        <v>0</v>
      </c>
    </row>
    <row r="10625" spans="5:8" x14ac:dyDescent="0.25">
      <c r="E10625" t="str">
        <f t="shared" si="660"/>
        <v/>
      </c>
      <c r="F10625" t="str">
        <f t="shared" si="661"/>
        <v/>
      </c>
      <c r="G10625" s="2" t="b">
        <f t="shared" si="662"/>
        <v>0</v>
      </c>
      <c r="H10625" s="2">
        <f t="shared" si="663"/>
        <v>0</v>
      </c>
    </row>
    <row r="10626" spans="5:8" x14ac:dyDescent="0.25">
      <c r="E10626" t="str">
        <f t="shared" si="660"/>
        <v/>
      </c>
      <c r="F10626" t="str">
        <f t="shared" si="661"/>
        <v/>
      </c>
      <c r="G10626" s="2" t="b">
        <f t="shared" si="662"/>
        <v>0</v>
      </c>
      <c r="H10626" s="2">
        <f t="shared" si="663"/>
        <v>0</v>
      </c>
    </row>
    <row r="10627" spans="5:8" x14ac:dyDescent="0.25">
      <c r="E10627" t="str">
        <f t="shared" ref="E10627:E10690" si="66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CONCATENATE(C10627,A10627),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627" t="str">
        <f t="shared" ref="F10627:F10690" si="66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CONCATENATE(D10627,B10627),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627" s="2" t="b">
        <f t="shared" ref="G10627:G10690" si="666">ISERROR(MATCH(E10627,$F:$F,0))</f>
        <v>0</v>
      </c>
      <c r="H10627" s="2">
        <f t="shared" ref="H10627:H10690" si="667">LEN(E10627)</f>
        <v>0</v>
      </c>
    </row>
    <row r="10628" spans="5:8" x14ac:dyDescent="0.25">
      <c r="E10628" t="str">
        <f t="shared" si="664"/>
        <v/>
      </c>
      <c r="F10628" t="str">
        <f t="shared" si="665"/>
        <v/>
      </c>
      <c r="G10628" s="2" t="b">
        <f t="shared" si="666"/>
        <v>0</v>
      </c>
      <c r="H10628" s="2">
        <f t="shared" si="667"/>
        <v>0</v>
      </c>
    </row>
    <row r="10629" spans="5:8" x14ac:dyDescent="0.25">
      <c r="E10629" t="str">
        <f t="shared" si="664"/>
        <v/>
      </c>
      <c r="F10629" t="str">
        <f t="shared" si="665"/>
        <v/>
      </c>
      <c r="G10629" s="2" t="b">
        <f t="shared" si="666"/>
        <v>0</v>
      </c>
      <c r="H10629" s="2">
        <f t="shared" si="667"/>
        <v>0</v>
      </c>
    </row>
    <row r="10630" spans="5:8" x14ac:dyDescent="0.25">
      <c r="E10630" t="str">
        <f t="shared" si="664"/>
        <v/>
      </c>
      <c r="F10630" t="str">
        <f t="shared" si="665"/>
        <v/>
      </c>
      <c r="G10630" s="2" t="b">
        <f t="shared" si="666"/>
        <v>0</v>
      </c>
      <c r="H10630" s="2">
        <f t="shared" si="667"/>
        <v>0</v>
      </c>
    </row>
    <row r="10631" spans="5:8" x14ac:dyDescent="0.25">
      <c r="E10631" t="str">
        <f t="shared" si="664"/>
        <v/>
      </c>
      <c r="F10631" t="str">
        <f t="shared" si="665"/>
        <v/>
      </c>
      <c r="G10631" s="2" t="b">
        <f t="shared" si="666"/>
        <v>0</v>
      </c>
      <c r="H10631" s="2">
        <f t="shared" si="667"/>
        <v>0</v>
      </c>
    </row>
    <row r="10632" spans="5:8" x14ac:dyDescent="0.25">
      <c r="E10632" t="str">
        <f t="shared" si="664"/>
        <v/>
      </c>
      <c r="F10632" t="str">
        <f t="shared" si="665"/>
        <v/>
      </c>
      <c r="G10632" s="2" t="b">
        <f t="shared" si="666"/>
        <v>0</v>
      </c>
      <c r="H10632" s="2">
        <f t="shared" si="667"/>
        <v>0</v>
      </c>
    </row>
    <row r="10633" spans="5:8" x14ac:dyDescent="0.25">
      <c r="E10633" t="str">
        <f t="shared" si="664"/>
        <v/>
      </c>
      <c r="F10633" t="str">
        <f t="shared" si="665"/>
        <v/>
      </c>
      <c r="G10633" s="2" t="b">
        <f t="shared" si="666"/>
        <v>0</v>
      </c>
      <c r="H10633" s="2">
        <f t="shared" si="667"/>
        <v>0</v>
      </c>
    </row>
    <row r="10634" spans="5:8" x14ac:dyDescent="0.25">
      <c r="E10634" t="str">
        <f t="shared" si="664"/>
        <v/>
      </c>
      <c r="F10634" t="str">
        <f t="shared" si="665"/>
        <v/>
      </c>
      <c r="G10634" s="2" t="b">
        <f t="shared" si="666"/>
        <v>0</v>
      </c>
      <c r="H10634" s="2">
        <f t="shared" si="667"/>
        <v>0</v>
      </c>
    </row>
    <row r="10635" spans="5:8" x14ac:dyDescent="0.25">
      <c r="E10635" t="str">
        <f t="shared" si="664"/>
        <v/>
      </c>
      <c r="F10635" t="str">
        <f t="shared" si="665"/>
        <v/>
      </c>
      <c r="G10635" s="2" t="b">
        <f t="shared" si="666"/>
        <v>0</v>
      </c>
      <c r="H10635" s="2">
        <f t="shared" si="667"/>
        <v>0</v>
      </c>
    </row>
    <row r="10636" spans="5:8" x14ac:dyDescent="0.25">
      <c r="E10636" t="str">
        <f t="shared" si="664"/>
        <v/>
      </c>
      <c r="F10636" t="str">
        <f t="shared" si="665"/>
        <v/>
      </c>
      <c r="G10636" s="2" t="b">
        <f t="shared" si="666"/>
        <v>0</v>
      </c>
      <c r="H10636" s="2">
        <f t="shared" si="667"/>
        <v>0</v>
      </c>
    </row>
    <row r="10637" spans="5:8" x14ac:dyDescent="0.25">
      <c r="E10637" t="str">
        <f t="shared" si="664"/>
        <v/>
      </c>
      <c r="F10637" t="str">
        <f t="shared" si="665"/>
        <v/>
      </c>
      <c r="G10637" s="2" t="b">
        <f t="shared" si="666"/>
        <v>0</v>
      </c>
      <c r="H10637" s="2">
        <f t="shared" si="667"/>
        <v>0</v>
      </c>
    </row>
    <row r="10638" spans="5:8" x14ac:dyDescent="0.25">
      <c r="E10638" t="str">
        <f t="shared" si="664"/>
        <v/>
      </c>
      <c r="F10638" t="str">
        <f t="shared" si="665"/>
        <v/>
      </c>
      <c r="G10638" s="2" t="b">
        <f t="shared" si="666"/>
        <v>0</v>
      </c>
      <c r="H10638" s="2">
        <f t="shared" si="667"/>
        <v>0</v>
      </c>
    </row>
    <row r="10639" spans="5:8" x14ac:dyDescent="0.25">
      <c r="E10639" t="str">
        <f t="shared" si="664"/>
        <v/>
      </c>
      <c r="F10639" t="str">
        <f t="shared" si="665"/>
        <v/>
      </c>
      <c r="G10639" s="2" t="b">
        <f t="shared" si="666"/>
        <v>0</v>
      </c>
      <c r="H10639" s="2">
        <f t="shared" si="667"/>
        <v>0</v>
      </c>
    </row>
    <row r="10640" spans="5:8" x14ac:dyDescent="0.25">
      <c r="E10640" t="str">
        <f t="shared" si="664"/>
        <v/>
      </c>
      <c r="F10640" t="str">
        <f t="shared" si="665"/>
        <v/>
      </c>
      <c r="G10640" s="2" t="b">
        <f t="shared" si="666"/>
        <v>0</v>
      </c>
      <c r="H10640" s="2">
        <f t="shared" si="667"/>
        <v>0</v>
      </c>
    </row>
    <row r="10641" spans="5:8" x14ac:dyDescent="0.25">
      <c r="E10641" t="str">
        <f t="shared" si="664"/>
        <v/>
      </c>
      <c r="F10641" t="str">
        <f t="shared" si="665"/>
        <v/>
      </c>
      <c r="G10641" s="2" t="b">
        <f t="shared" si="666"/>
        <v>0</v>
      </c>
      <c r="H10641" s="2">
        <f t="shared" si="667"/>
        <v>0</v>
      </c>
    </row>
    <row r="10642" spans="5:8" x14ac:dyDescent="0.25">
      <c r="E10642" t="str">
        <f t="shared" si="664"/>
        <v/>
      </c>
      <c r="F10642" t="str">
        <f t="shared" si="665"/>
        <v/>
      </c>
      <c r="G10642" s="2" t="b">
        <f t="shared" si="666"/>
        <v>0</v>
      </c>
      <c r="H10642" s="2">
        <f t="shared" si="667"/>
        <v>0</v>
      </c>
    </row>
    <row r="10643" spans="5:8" x14ac:dyDescent="0.25">
      <c r="E10643" t="str">
        <f t="shared" si="664"/>
        <v/>
      </c>
      <c r="F10643" t="str">
        <f t="shared" si="665"/>
        <v/>
      </c>
      <c r="G10643" s="2" t="b">
        <f t="shared" si="666"/>
        <v>0</v>
      </c>
      <c r="H10643" s="2">
        <f t="shared" si="667"/>
        <v>0</v>
      </c>
    </row>
    <row r="10644" spans="5:8" x14ac:dyDescent="0.25">
      <c r="E10644" t="str">
        <f t="shared" si="664"/>
        <v/>
      </c>
      <c r="F10644" t="str">
        <f t="shared" si="665"/>
        <v/>
      </c>
      <c r="G10644" s="2" t="b">
        <f t="shared" si="666"/>
        <v>0</v>
      </c>
      <c r="H10644" s="2">
        <f t="shared" si="667"/>
        <v>0</v>
      </c>
    </row>
    <row r="10645" spans="5:8" x14ac:dyDescent="0.25">
      <c r="E10645" t="str">
        <f t="shared" si="664"/>
        <v/>
      </c>
      <c r="F10645" t="str">
        <f t="shared" si="665"/>
        <v/>
      </c>
      <c r="G10645" s="2" t="b">
        <f t="shared" si="666"/>
        <v>0</v>
      </c>
      <c r="H10645" s="2">
        <f t="shared" si="667"/>
        <v>0</v>
      </c>
    </row>
    <row r="10646" spans="5:8" x14ac:dyDescent="0.25">
      <c r="E10646" t="str">
        <f t="shared" si="664"/>
        <v/>
      </c>
      <c r="F10646" t="str">
        <f t="shared" si="665"/>
        <v/>
      </c>
      <c r="G10646" s="2" t="b">
        <f t="shared" si="666"/>
        <v>0</v>
      </c>
      <c r="H10646" s="2">
        <f t="shared" si="667"/>
        <v>0</v>
      </c>
    </row>
    <row r="10647" spans="5:8" x14ac:dyDescent="0.25">
      <c r="E10647" t="str">
        <f t="shared" si="664"/>
        <v/>
      </c>
      <c r="F10647" t="str">
        <f t="shared" si="665"/>
        <v/>
      </c>
      <c r="G10647" s="2" t="b">
        <f t="shared" si="666"/>
        <v>0</v>
      </c>
      <c r="H10647" s="2">
        <f t="shared" si="667"/>
        <v>0</v>
      </c>
    </row>
    <row r="10648" spans="5:8" x14ac:dyDescent="0.25">
      <c r="E10648" t="str">
        <f t="shared" si="664"/>
        <v/>
      </c>
      <c r="F10648" t="str">
        <f t="shared" si="665"/>
        <v/>
      </c>
      <c r="G10648" s="2" t="b">
        <f t="shared" si="666"/>
        <v>0</v>
      </c>
      <c r="H10648" s="2">
        <f t="shared" si="667"/>
        <v>0</v>
      </c>
    </row>
    <row r="10649" spans="5:8" x14ac:dyDescent="0.25">
      <c r="E10649" t="str">
        <f t="shared" si="664"/>
        <v/>
      </c>
      <c r="F10649" t="str">
        <f t="shared" si="665"/>
        <v/>
      </c>
      <c r="G10649" s="2" t="b">
        <f t="shared" si="666"/>
        <v>0</v>
      </c>
      <c r="H10649" s="2">
        <f t="shared" si="667"/>
        <v>0</v>
      </c>
    </row>
    <row r="10650" spans="5:8" x14ac:dyDescent="0.25">
      <c r="E10650" t="str">
        <f t="shared" si="664"/>
        <v/>
      </c>
      <c r="F10650" t="str">
        <f t="shared" si="665"/>
        <v/>
      </c>
      <c r="G10650" s="2" t="b">
        <f t="shared" si="666"/>
        <v>0</v>
      </c>
      <c r="H10650" s="2">
        <f t="shared" si="667"/>
        <v>0</v>
      </c>
    </row>
    <row r="10651" spans="5:8" x14ac:dyDescent="0.25">
      <c r="E10651" t="str">
        <f t="shared" si="664"/>
        <v/>
      </c>
      <c r="F10651" t="str">
        <f t="shared" si="665"/>
        <v/>
      </c>
      <c r="G10651" s="2" t="b">
        <f t="shared" si="666"/>
        <v>0</v>
      </c>
      <c r="H10651" s="2">
        <f t="shared" si="667"/>
        <v>0</v>
      </c>
    </row>
    <row r="10652" spans="5:8" x14ac:dyDescent="0.25">
      <c r="E10652" t="str">
        <f t="shared" si="664"/>
        <v/>
      </c>
      <c r="F10652" t="str">
        <f t="shared" si="665"/>
        <v/>
      </c>
      <c r="G10652" s="2" t="b">
        <f t="shared" si="666"/>
        <v>0</v>
      </c>
      <c r="H10652" s="2">
        <f t="shared" si="667"/>
        <v>0</v>
      </c>
    </row>
    <row r="10653" spans="5:8" x14ac:dyDescent="0.25">
      <c r="E10653" t="str">
        <f t="shared" si="664"/>
        <v/>
      </c>
      <c r="F10653" t="str">
        <f t="shared" si="665"/>
        <v/>
      </c>
      <c r="G10653" s="2" t="b">
        <f t="shared" si="666"/>
        <v>0</v>
      </c>
      <c r="H10653" s="2">
        <f t="shared" si="667"/>
        <v>0</v>
      </c>
    </row>
    <row r="10654" spans="5:8" x14ac:dyDescent="0.25">
      <c r="E10654" t="str">
        <f t="shared" si="664"/>
        <v/>
      </c>
      <c r="F10654" t="str">
        <f t="shared" si="665"/>
        <v/>
      </c>
      <c r="G10654" s="2" t="b">
        <f t="shared" si="666"/>
        <v>0</v>
      </c>
      <c r="H10654" s="2">
        <f t="shared" si="667"/>
        <v>0</v>
      </c>
    </row>
    <row r="10655" spans="5:8" x14ac:dyDescent="0.25">
      <c r="E10655" t="str">
        <f t="shared" si="664"/>
        <v/>
      </c>
      <c r="F10655" t="str">
        <f t="shared" si="665"/>
        <v/>
      </c>
      <c r="G10655" s="2" t="b">
        <f t="shared" si="666"/>
        <v>0</v>
      </c>
      <c r="H10655" s="2">
        <f t="shared" si="667"/>
        <v>0</v>
      </c>
    </row>
    <row r="10656" spans="5:8" x14ac:dyDescent="0.25">
      <c r="E10656" t="str">
        <f t="shared" si="664"/>
        <v/>
      </c>
      <c r="F10656" t="str">
        <f t="shared" si="665"/>
        <v/>
      </c>
      <c r="G10656" s="2" t="b">
        <f t="shared" si="666"/>
        <v>0</v>
      </c>
      <c r="H10656" s="2">
        <f t="shared" si="667"/>
        <v>0</v>
      </c>
    </row>
    <row r="10657" spans="5:8" x14ac:dyDescent="0.25">
      <c r="E10657" t="str">
        <f t="shared" si="664"/>
        <v/>
      </c>
      <c r="F10657" t="str">
        <f t="shared" si="665"/>
        <v/>
      </c>
      <c r="G10657" s="2" t="b">
        <f t="shared" si="666"/>
        <v>0</v>
      </c>
      <c r="H10657" s="2">
        <f t="shared" si="667"/>
        <v>0</v>
      </c>
    </row>
    <row r="10658" spans="5:8" x14ac:dyDescent="0.25">
      <c r="E10658" t="str">
        <f t="shared" si="664"/>
        <v/>
      </c>
      <c r="F10658" t="str">
        <f t="shared" si="665"/>
        <v/>
      </c>
      <c r="G10658" s="2" t="b">
        <f t="shared" si="666"/>
        <v>0</v>
      </c>
      <c r="H10658" s="2">
        <f t="shared" si="667"/>
        <v>0</v>
      </c>
    </row>
    <row r="10659" spans="5:8" x14ac:dyDescent="0.25">
      <c r="E10659" t="str">
        <f t="shared" si="664"/>
        <v/>
      </c>
      <c r="F10659" t="str">
        <f t="shared" si="665"/>
        <v/>
      </c>
      <c r="G10659" s="2" t="b">
        <f t="shared" si="666"/>
        <v>0</v>
      </c>
      <c r="H10659" s="2">
        <f t="shared" si="667"/>
        <v>0</v>
      </c>
    </row>
    <row r="10660" spans="5:8" x14ac:dyDescent="0.25">
      <c r="E10660" t="str">
        <f t="shared" si="664"/>
        <v/>
      </c>
      <c r="F10660" t="str">
        <f t="shared" si="665"/>
        <v/>
      </c>
      <c r="G10660" s="2" t="b">
        <f t="shared" si="666"/>
        <v>0</v>
      </c>
      <c r="H10660" s="2">
        <f t="shared" si="667"/>
        <v>0</v>
      </c>
    </row>
    <row r="10661" spans="5:8" x14ac:dyDescent="0.25">
      <c r="E10661" t="str">
        <f t="shared" si="664"/>
        <v/>
      </c>
      <c r="F10661" t="str">
        <f t="shared" si="665"/>
        <v/>
      </c>
      <c r="G10661" s="2" t="b">
        <f t="shared" si="666"/>
        <v>0</v>
      </c>
      <c r="H10661" s="2">
        <f t="shared" si="667"/>
        <v>0</v>
      </c>
    </row>
    <row r="10662" spans="5:8" x14ac:dyDescent="0.25">
      <c r="E10662" t="str">
        <f t="shared" si="664"/>
        <v/>
      </c>
      <c r="F10662" t="str">
        <f t="shared" si="665"/>
        <v/>
      </c>
      <c r="G10662" s="2" t="b">
        <f t="shared" si="666"/>
        <v>0</v>
      </c>
      <c r="H10662" s="2">
        <f t="shared" si="667"/>
        <v>0</v>
      </c>
    </row>
    <row r="10663" spans="5:8" x14ac:dyDescent="0.25">
      <c r="E10663" t="str">
        <f t="shared" si="664"/>
        <v/>
      </c>
      <c r="F10663" t="str">
        <f t="shared" si="665"/>
        <v/>
      </c>
      <c r="G10663" s="2" t="b">
        <f t="shared" si="666"/>
        <v>0</v>
      </c>
      <c r="H10663" s="2">
        <f t="shared" si="667"/>
        <v>0</v>
      </c>
    </row>
    <row r="10664" spans="5:8" x14ac:dyDescent="0.25">
      <c r="E10664" t="str">
        <f t="shared" si="664"/>
        <v/>
      </c>
      <c r="F10664" t="str">
        <f t="shared" si="665"/>
        <v/>
      </c>
      <c r="G10664" s="2" t="b">
        <f t="shared" si="666"/>
        <v>0</v>
      </c>
      <c r="H10664" s="2">
        <f t="shared" si="667"/>
        <v>0</v>
      </c>
    </row>
    <row r="10665" spans="5:8" x14ac:dyDescent="0.25">
      <c r="E10665" t="str">
        <f t="shared" si="664"/>
        <v/>
      </c>
      <c r="F10665" t="str">
        <f t="shared" si="665"/>
        <v/>
      </c>
      <c r="G10665" s="2" t="b">
        <f t="shared" si="666"/>
        <v>0</v>
      </c>
      <c r="H10665" s="2">
        <f t="shared" si="667"/>
        <v>0</v>
      </c>
    </row>
    <row r="10666" spans="5:8" x14ac:dyDescent="0.25">
      <c r="E10666" t="str">
        <f t="shared" si="664"/>
        <v/>
      </c>
      <c r="F10666" t="str">
        <f t="shared" si="665"/>
        <v/>
      </c>
      <c r="G10666" s="2" t="b">
        <f t="shared" si="666"/>
        <v>0</v>
      </c>
      <c r="H10666" s="2">
        <f t="shared" si="667"/>
        <v>0</v>
      </c>
    </row>
    <row r="10667" spans="5:8" x14ac:dyDescent="0.25">
      <c r="E10667" t="str">
        <f t="shared" si="664"/>
        <v/>
      </c>
      <c r="F10667" t="str">
        <f t="shared" si="665"/>
        <v/>
      </c>
      <c r="G10667" s="2" t="b">
        <f t="shared" si="666"/>
        <v>0</v>
      </c>
      <c r="H10667" s="2">
        <f t="shared" si="667"/>
        <v>0</v>
      </c>
    </row>
    <row r="10668" spans="5:8" x14ac:dyDescent="0.25">
      <c r="E10668" t="str">
        <f t="shared" si="664"/>
        <v/>
      </c>
      <c r="F10668" t="str">
        <f t="shared" si="665"/>
        <v/>
      </c>
      <c r="G10668" s="2" t="b">
        <f t="shared" si="666"/>
        <v>0</v>
      </c>
      <c r="H10668" s="2">
        <f t="shared" si="667"/>
        <v>0</v>
      </c>
    </row>
    <row r="10669" spans="5:8" x14ac:dyDescent="0.25">
      <c r="E10669" t="str">
        <f t="shared" si="664"/>
        <v/>
      </c>
      <c r="F10669" t="str">
        <f t="shared" si="665"/>
        <v/>
      </c>
      <c r="G10669" s="2" t="b">
        <f t="shared" si="666"/>
        <v>0</v>
      </c>
      <c r="H10669" s="2">
        <f t="shared" si="667"/>
        <v>0</v>
      </c>
    </row>
    <row r="10670" spans="5:8" x14ac:dyDescent="0.25">
      <c r="E10670" t="str">
        <f t="shared" si="664"/>
        <v/>
      </c>
      <c r="F10670" t="str">
        <f t="shared" si="665"/>
        <v/>
      </c>
      <c r="G10670" s="2" t="b">
        <f t="shared" si="666"/>
        <v>0</v>
      </c>
      <c r="H10670" s="2">
        <f t="shared" si="667"/>
        <v>0</v>
      </c>
    </row>
    <row r="10671" spans="5:8" x14ac:dyDescent="0.25">
      <c r="E10671" t="str">
        <f t="shared" si="664"/>
        <v/>
      </c>
      <c r="F10671" t="str">
        <f t="shared" si="665"/>
        <v/>
      </c>
      <c r="G10671" s="2" t="b">
        <f t="shared" si="666"/>
        <v>0</v>
      </c>
      <c r="H10671" s="2">
        <f t="shared" si="667"/>
        <v>0</v>
      </c>
    </row>
    <row r="10672" spans="5:8" x14ac:dyDescent="0.25">
      <c r="E10672" t="str">
        <f t="shared" si="664"/>
        <v/>
      </c>
      <c r="F10672" t="str">
        <f t="shared" si="665"/>
        <v/>
      </c>
      <c r="G10672" s="2" t="b">
        <f t="shared" si="666"/>
        <v>0</v>
      </c>
      <c r="H10672" s="2">
        <f t="shared" si="667"/>
        <v>0</v>
      </c>
    </row>
    <row r="10673" spans="5:8" x14ac:dyDescent="0.25">
      <c r="E10673" t="str">
        <f t="shared" si="664"/>
        <v/>
      </c>
      <c r="F10673" t="str">
        <f t="shared" si="665"/>
        <v/>
      </c>
      <c r="G10673" s="2" t="b">
        <f t="shared" si="666"/>
        <v>0</v>
      </c>
      <c r="H10673" s="2">
        <f t="shared" si="667"/>
        <v>0</v>
      </c>
    </row>
    <row r="10674" spans="5:8" x14ac:dyDescent="0.25">
      <c r="E10674" t="str">
        <f t="shared" si="664"/>
        <v/>
      </c>
      <c r="F10674" t="str">
        <f t="shared" si="665"/>
        <v/>
      </c>
      <c r="G10674" s="2" t="b">
        <f t="shared" si="666"/>
        <v>0</v>
      </c>
      <c r="H10674" s="2">
        <f t="shared" si="667"/>
        <v>0</v>
      </c>
    </row>
    <row r="10675" spans="5:8" x14ac:dyDescent="0.25">
      <c r="E10675" t="str">
        <f t="shared" si="664"/>
        <v/>
      </c>
      <c r="F10675" t="str">
        <f t="shared" si="665"/>
        <v/>
      </c>
      <c r="G10675" s="2" t="b">
        <f t="shared" si="666"/>
        <v>0</v>
      </c>
      <c r="H10675" s="2">
        <f t="shared" si="667"/>
        <v>0</v>
      </c>
    </row>
    <row r="10676" spans="5:8" x14ac:dyDescent="0.25">
      <c r="E10676" t="str">
        <f t="shared" si="664"/>
        <v/>
      </c>
      <c r="F10676" t="str">
        <f t="shared" si="665"/>
        <v/>
      </c>
      <c r="G10676" s="2" t="b">
        <f t="shared" si="666"/>
        <v>0</v>
      </c>
      <c r="H10676" s="2">
        <f t="shared" si="667"/>
        <v>0</v>
      </c>
    </row>
    <row r="10677" spans="5:8" x14ac:dyDescent="0.25">
      <c r="E10677" t="str">
        <f t="shared" si="664"/>
        <v/>
      </c>
      <c r="F10677" t="str">
        <f t="shared" si="665"/>
        <v/>
      </c>
      <c r="G10677" s="2" t="b">
        <f t="shared" si="666"/>
        <v>0</v>
      </c>
      <c r="H10677" s="2">
        <f t="shared" si="667"/>
        <v>0</v>
      </c>
    </row>
    <row r="10678" spans="5:8" x14ac:dyDescent="0.25">
      <c r="E10678" t="str">
        <f t="shared" si="664"/>
        <v/>
      </c>
      <c r="F10678" t="str">
        <f t="shared" si="665"/>
        <v/>
      </c>
      <c r="G10678" s="2" t="b">
        <f t="shared" si="666"/>
        <v>0</v>
      </c>
      <c r="H10678" s="2">
        <f t="shared" si="667"/>
        <v>0</v>
      </c>
    </row>
    <row r="10679" spans="5:8" x14ac:dyDescent="0.25">
      <c r="E10679" t="str">
        <f t="shared" si="664"/>
        <v/>
      </c>
      <c r="F10679" t="str">
        <f t="shared" si="665"/>
        <v/>
      </c>
      <c r="G10679" s="2" t="b">
        <f t="shared" si="666"/>
        <v>0</v>
      </c>
      <c r="H10679" s="2">
        <f t="shared" si="667"/>
        <v>0</v>
      </c>
    </row>
    <row r="10680" spans="5:8" x14ac:dyDescent="0.25">
      <c r="E10680" t="str">
        <f t="shared" si="664"/>
        <v/>
      </c>
      <c r="F10680" t="str">
        <f t="shared" si="665"/>
        <v/>
      </c>
      <c r="G10680" s="2" t="b">
        <f t="shared" si="666"/>
        <v>0</v>
      </c>
      <c r="H10680" s="2">
        <f t="shared" si="667"/>
        <v>0</v>
      </c>
    </row>
    <row r="10681" spans="5:8" x14ac:dyDescent="0.25">
      <c r="E10681" t="str">
        <f t="shared" si="664"/>
        <v/>
      </c>
      <c r="F10681" t="str">
        <f t="shared" si="665"/>
        <v/>
      </c>
      <c r="G10681" s="2" t="b">
        <f t="shared" si="666"/>
        <v>0</v>
      </c>
      <c r="H10681" s="2">
        <f t="shared" si="667"/>
        <v>0</v>
      </c>
    </row>
    <row r="10682" spans="5:8" x14ac:dyDescent="0.25">
      <c r="E10682" t="str">
        <f t="shared" si="664"/>
        <v/>
      </c>
      <c r="F10682" t="str">
        <f t="shared" si="665"/>
        <v/>
      </c>
      <c r="G10682" s="2" t="b">
        <f t="shared" si="666"/>
        <v>0</v>
      </c>
      <c r="H10682" s="2">
        <f t="shared" si="667"/>
        <v>0</v>
      </c>
    </row>
    <row r="10683" spans="5:8" x14ac:dyDescent="0.25">
      <c r="E10683" t="str">
        <f t="shared" si="664"/>
        <v/>
      </c>
      <c r="F10683" t="str">
        <f t="shared" si="665"/>
        <v/>
      </c>
      <c r="G10683" s="2" t="b">
        <f t="shared" si="666"/>
        <v>0</v>
      </c>
      <c r="H10683" s="2">
        <f t="shared" si="667"/>
        <v>0</v>
      </c>
    </row>
    <row r="10684" spans="5:8" x14ac:dyDescent="0.25">
      <c r="E10684" t="str">
        <f t="shared" si="664"/>
        <v/>
      </c>
      <c r="F10684" t="str">
        <f t="shared" si="665"/>
        <v/>
      </c>
      <c r="G10684" s="2" t="b">
        <f t="shared" si="666"/>
        <v>0</v>
      </c>
      <c r="H10684" s="2">
        <f t="shared" si="667"/>
        <v>0</v>
      </c>
    </row>
    <row r="10685" spans="5:8" x14ac:dyDescent="0.25">
      <c r="E10685" t="str">
        <f t="shared" si="664"/>
        <v/>
      </c>
      <c r="F10685" t="str">
        <f t="shared" si="665"/>
        <v/>
      </c>
      <c r="G10685" s="2" t="b">
        <f t="shared" si="666"/>
        <v>0</v>
      </c>
      <c r="H10685" s="2">
        <f t="shared" si="667"/>
        <v>0</v>
      </c>
    </row>
    <row r="10686" spans="5:8" x14ac:dyDescent="0.25">
      <c r="E10686" t="str">
        <f t="shared" si="664"/>
        <v/>
      </c>
      <c r="F10686" t="str">
        <f t="shared" si="665"/>
        <v/>
      </c>
      <c r="G10686" s="2" t="b">
        <f t="shared" si="666"/>
        <v>0</v>
      </c>
      <c r="H10686" s="2">
        <f t="shared" si="667"/>
        <v>0</v>
      </c>
    </row>
    <row r="10687" spans="5:8" x14ac:dyDescent="0.25">
      <c r="E10687" t="str">
        <f t="shared" si="664"/>
        <v/>
      </c>
      <c r="F10687" t="str">
        <f t="shared" si="665"/>
        <v/>
      </c>
      <c r="G10687" s="2" t="b">
        <f t="shared" si="666"/>
        <v>0</v>
      </c>
      <c r="H10687" s="2">
        <f t="shared" si="667"/>
        <v>0</v>
      </c>
    </row>
    <row r="10688" spans="5:8" x14ac:dyDescent="0.25">
      <c r="E10688" t="str">
        <f t="shared" si="664"/>
        <v/>
      </c>
      <c r="F10688" t="str">
        <f t="shared" si="665"/>
        <v/>
      </c>
      <c r="G10688" s="2" t="b">
        <f t="shared" si="666"/>
        <v>0</v>
      </c>
      <c r="H10688" s="2">
        <f t="shared" si="667"/>
        <v>0</v>
      </c>
    </row>
    <row r="10689" spans="5:8" x14ac:dyDescent="0.25">
      <c r="E10689" t="str">
        <f t="shared" si="664"/>
        <v/>
      </c>
      <c r="F10689" t="str">
        <f t="shared" si="665"/>
        <v/>
      </c>
      <c r="G10689" s="2" t="b">
        <f t="shared" si="666"/>
        <v>0</v>
      </c>
      <c r="H10689" s="2">
        <f t="shared" si="667"/>
        <v>0</v>
      </c>
    </row>
    <row r="10690" spans="5:8" x14ac:dyDescent="0.25">
      <c r="E10690" t="str">
        <f t="shared" si="664"/>
        <v/>
      </c>
      <c r="F10690" t="str">
        <f t="shared" si="665"/>
        <v/>
      </c>
      <c r="G10690" s="2" t="b">
        <f t="shared" si="666"/>
        <v>0</v>
      </c>
      <c r="H10690" s="2">
        <f t="shared" si="667"/>
        <v>0</v>
      </c>
    </row>
    <row r="10691" spans="5:8" x14ac:dyDescent="0.25">
      <c r="E10691" t="str">
        <f t="shared" ref="E10691:E10754" si="66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CONCATENATE(C10691,A10691),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691" t="str">
        <f t="shared" ref="F10691:F10754" si="66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CONCATENATE(D10691,B10691),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691" s="2" t="b">
        <f t="shared" ref="G10691:G10754" si="670">ISERROR(MATCH(E10691,$F:$F,0))</f>
        <v>0</v>
      </c>
      <c r="H10691" s="2">
        <f t="shared" ref="H10691:H10754" si="671">LEN(E10691)</f>
        <v>0</v>
      </c>
    </row>
    <row r="10692" spans="5:8" x14ac:dyDescent="0.25">
      <c r="E10692" t="str">
        <f t="shared" si="668"/>
        <v/>
      </c>
      <c r="F10692" t="str">
        <f t="shared" si="669"/>
        <v/>
      </c>
      <c r="G10692" s="2" t="b">
        <f t="shared" si="670"/>
        <v>0</v>
      </c>
      <c r="H10692" s="2">
        <f t="shared" si="671"/>
        <v>0</v>
      </c>
    </row>
    <row r="10693" spans="5:8" x14ac:dyDescent="0.25">
      <c r="E10693" t="str">
        <f t="shared" si="668"/>
        <v/>
      </c>
      <c r="F10693" t="str">
        <f t="shared" si="669"/>
        <v/>
      </c>
      <c r="G10693" s="2" t="b">
        <f t="shared" si="670"/>
        <v>0</v>
      </c>
      <c r="H10693" s="2">
        <f t="shared" si="671"/>
        <v>0</v>
      </c>
    </row>
    <row r="10694" spans="5:8" x14ac:dyDescent="0.25">
      <c r="E10694" t="str">
        <f t="shared" si="668"/>
        <v/>
      </c>
      <c r="F10694" t="str">
        <f t="shared" si="669"/>
        <v/>
      </c>
      <c r="G10694" s="2" t="b">
        <f t="shared" si="670"/>
        <v>0</v>
      </c>
      <c r="H10694" s="2">
        <f t="shared" si="671"/>
        <v>0</v>
      </c>
    </row>
    <row r="10695" spans="5:8" x14ac:dyDescent="0.25">
      <c r="E10695" t="str">
        <f t="shared" si="668"/>
        <v/>
      </c>
      <c r="F10695" t="str">
        <f t="shared" si="669"/>
        <v/>
      </c>
      <c r="G10695" s="2" t="b">
        <f t="shared" si="670"/>
        <v>0</v>
      </c>
      <c r="H10695" s="2">
        <f t="shared" si="671"/>
        <v>0</v>
      </c>
    </row>
    <row r="10696" spans="5:8" x14ac:dyDescent="0.25">
      <c r="E10696" t="str">
        <f t="shared" si="668"/>
        <v/>
      </c>
      <c r="F10696" t="str">
        <f t="shared" si="669"/>
        <v/>
      </c>
      <c r="G10696" s="2" t="b">
        <f t="shared" si="670"/>
        <v>0</v>
      </c>
      <c r="H10696" s="2">
        <f t="shared" si="671"/>
        <v>0</v>
      </c>
    </row>
    <row r="10697" spans="5:8" x14ac:dyDescent="0.25">
      <c r="E10697" t="str">
        <f t="shared" si="668"/>
        <v/>
      </c>
      <c r="F10697" t="str">
        <f t="shared" si="669"/>
        <v/>
      </c>
      <c r="G10697" s="2" t="b">
        <f t="shared" si="670"/>
        <v>0</v>
      </c>
      <c r="H10697" s="2">
        <f t="shared" si="671"/>
        <v>0</v>
      </c>
    </row>
    <row r="10698" spans="5:8" x14ac:dyDescent="0.25">
      <c r="E10698" t="str">
        <f t="shared" si="668"/>
        <v/>
      </c>
      <c r="F10698" t="str">
        <f t="shared" si="669"/>
        <v/>
      </c>
      <c r="G10698" s="2" t="b">
        <f t="shared" si="670"/>
        <v>0</v>
      </c>
      <c r="H10698" s="2">
        <f t="shared" si="671"/>
        <v>0</v>
      </c>
    </row>
    <row r="10699" spans="5:8" x14ac:dyDescent="0.25">
      <c r="E10699" t="str">
        <f t="shared" si="668"/>
        <v/>
      </c>
      <c r="F10699" t="str">
        <f t="shared" si="669"/>
        <v/>
      </c>
      <c r="G10699" s="2" t="b">
        <f t="shared" si="670"/>
        <v>0</v>
      </c>
      <c r="H10699" s="2">
        <f t="shared" si="671"/>
        <v>0</v>
      </c>
    </row>
    <row r="10700" spans="5:8" x14ac:dyDescent="0.25">
      <c r="E10700" t="str">
        <f t="shared" si="668"/>
        <v/>
      </c>
      <c r="F10700" t="str">
        <f t="shared" si="669"/>
        <v/>
      </c>
      <c r="G10700" s="2" t="b">
        <f t="shared" si="670"/>
        <v>0</v>
      </c>
      <c r="H10700" s="2">
        <f t="shared" si="671"/>
        <v>0</v>
      </c>
    </row>
    <row r="10701" spans="5:8" x14ac:dyDescent="0.25">
      <c r="E10701" t="str">
        <f t="shared" si="668"/>
        <v/>
      </c>
      <c r="F10701" t="str">
        <f t="shared" si="669"/>
        <v/>
      </c>
      <c r="G10701" s="2" t="b">
        <f t="shared" si="670"/>
        <v>0</v>
      </c>
      <c r="H10701" s="2">
        <f t="shared" si="671"/>
        <v>0</v>
      </c>
    </row>
    <row r="10702" spans="5:8" x14ac:dyDescent="0.25">
      <c r="E10702" t="str">
        <f t="shared" si="668"/>
        <v/>
      </c>
      <c r="F10702" t="str">
        <f t="shared" si="669"/>
        <v/>
      </c>
      <c r="G10702" s="2" t="b">
        <f t="shared" si="670"/>
        <v>0</v>
      </c>
      <c r="H10702" s="2">
        <f t="shared" si="671"/>
        <v>0</v>
      </c>
    </row>
    <row r="10703" spans="5:8" x14ac:dyDescent="0.25">
      <c r="E10703" t="str">
        <f t="shared" si="668"/>
        <v/>
      </c>
      <c r="F10703" t="str">
        <f t="shared" si="669"/>
        <v/>
      </c>
      <c r="G10703" s="2" t="b">
        <f t="shared" si="670"/>
        <v>0</v>
      </c>
      <c r="H10703" s="2">
        <f t="shared" si="671"/>
        <v>0</v>
      </c>
    </row>
    <row r="10704" spans="5:8" x14ac:dyDescent="0.25">
      <c r="E10704" t="str">
        <f t="shared" si="668"/>
        <v/>
      </c>
      <c r="F10704" t="str">
        <f t="shared" si="669"/>
        <v/>
      </c>
      <c r="G10704" s="2" t="b">
        <f t="shared" si="670"/>
        <v>0</v>
      </c>
      <c r="H10704" s="2">
        <f t="shared" si="671"/>
        <v>0</v>
      </c>
    </row>
    <row r="10705" spans="5:8" x14ac:dyDescent="0.25">
      <c r="E10705" t="str">
        <f t="shared" si="668"/>
        <v/>
      </c>
      <c r="F10705" t="str">
        <f t="shared" si="669"/>
        <v/>
      </c>
      <c r="G10705" s="2" t="b">
        <f t="shared" si="670"/>
        <v>0</v>
      </c>
      <c r="H10705" s="2">
        <f t="shared" si="671"/>
        <v>0</v>
      </c>
    </row>
    <row r="10706" spans="5:8" x14ac:dyDescent="0.25">
      <c r="E10706" t="str">
        <f t="shared" si="668"/>
        <v/>
      </c>
      <c r="F10706" t="str">
        <f t="shared" si="669"/>
        <v/>
      </c>
      <c r="G10706" s="2" t="b">
        <f t="shared" si="670"/>
        <v>0</v>
      </c>
      <c r="H10706" s="2">
        <f t="shared" si="671"/>
        <v>0</v>
      </c>
    </row>
    <row r="10707" spans="5:8" x14ac:dyDescent="0.25">
      <c r="E10707" t="str">
        <f t="shared" si="668"/>
        <v/>
      </c>
      <c r="F10707" t="str">
        <f t="shared" si="669"/>
        <v/>
      </c>
      <c r="G10707" s="2" t="b">
        <f t="shared" si="670"/>
        <v>0</v>
      </c>
      <c r="H10707" s="2">
        <f t="shared" si="671"/>
        <v>0</v>
      </c>
    </row>
    <row r="10708" spans="5:8" x14ac:dyDescent="0.25">
      <c r="E10708" t="str">
        <f t="shared" si="668"/>
        <v/>
      </c>
      <c r="F10708" t="str">
        <f t="shared" si="669"/>
        <v/>
      </c>
      <c r="G10708" s="2" t="b">
        <f t="shared" si="670"/>
        <v>0</v>
      </c>
      <c r="H10708" s="2">
        <f t="shared" si="671"/>
        <v>0</v>
      </c>
    </row>
    <row r="10709" spans="5:8" x14ac:dyDescent="0.25">
      <c r="E10709" t="str">
        <f t="shared" si="668"/>
        <v/>
      </c>
      <c r="F10709" t="str">
        <f t="shared" si="669"/>
        <v/>
      </c>
      <c r="G10709" s="2" t="b">
        <f t="shared" si="670"/>
        <v>0</v>
      </c>
      <c r="H10709" s="2">
        <f t="shared" si="671"/>
        <v>0</v>
      </c>
    </row>
    <row r="10710" spans="5:8" x14ac:dyDescent="0.25">
      <c r="E10710" t="str">
        <f t="shared" si="668"/>
        <v/>
      </c>
      <c r="F10710" t="str">
        <f t="shared" si="669"/>
        <v/>
      </c>
      <c r="G10710" s="2" t="b">
        <f t="shared" si="670"/>
        <v>0</v>
      </c>
      <c r="H10710" s="2">
        <f t="shared" si="671"/>
        <v>0</v>
      </c>
    </row>
    <row r="10711" spans="5:8" x14ac:dyDescent="0.25">
      <c r="E10711" t="str">
        <f t="shared" si="668"/>
        <v/>
      </c>
      <c r="F10711" t="str">
        <f t="shared" si="669"/>
        <v/>
      </c>
      <c r="G10711" s="2" t="b">
        <f t="shared" si="670"/>
        <v>0</v>
      </c>
      <c r="H10711" s="2">
        <f t="shared" si="671"/>
        <v>0</v>
      </c>
    </row>
    <row r="10712" spans="5:8" x14ac:dyDescent="0.25">
      <c r="E10712" t="str">
        <f t="shared" si="668"/>
        <v/>
      </c>
      <c r="F10712" t="str">
        <f t="shared" si="669"/>
        <v/>
      </c>
      <c r="G10712" s="2" t="b">
        <f t="shared" si="670"/>
        <v>0</v>
      </c>
      <c r="H10712" s="2">
        <f t="shared" si="671"/>
        <v>0</v>
      </c>
    </row>
    <row r="10713" spans="5:8" x14ac:dyDescent="0.25">
      <c r="E10713" t="str">
        <f t="shared" si="668"/>
        <v/>
      </c>
      <c r="F10713" t="str">
        <f t="shared" si="669"/>
        <v/>
      </c>
      <c r="G10713" s="2" t="b">
        <f t="shared" si="670"/>
        <v>0</v>
      </c>
      <c r="H10713" s="2">
        <f t="shared" si="671"/>
        <v>0</v>
      </c>
    </row>
    <row r="10714" spans="5:8" x14ac:dyDescent="0.25">
      <c r="E10714" t="str">
        <f t="shared" si="668"/>
        <v/>
      </c>
      <c r="F10714" t="str">
        <f t="shared" si="669"/>
        <v/>
      </c>
      <c r="G10714" s="2" t="b">
        <f t="shared" si="670"/>
        <v>0</v>
      </c>
      <c r="H10714" s="2">
        <f t="shared" si="671"/>
        <v>0</v>
      </c>
    </row>
    <row r="10715" spans="5:8" x14ac:dyDescent="0.25">
      <c r="E10715" t="str">
        <f t="shared" si="668"/>
        <v/>
      </c>
      <c r="F10715" t="str">
        <f t="shared" si="669"/>
        <v/>
      </c>
      <c r="G10715" s="2" t="b">
        <f t="shared" si="670"/>
        <v>0</v>
      </c>
      <c r="H10715" s="2">
        <f t="shared" si="671"/>
        <v>0</v>
      </c>
    </row>
    <row r="10716" spans="5:8" x14ac:dyDescent="0.25">
      <c r="E10716" t="str">
        <f t="shared" si="668"/>
        <v/>
      </c>
      <c r="F10716" t="str">
        <f t="shared" si="669"/>
        <v/>
      </c>
      <c r="G10716" s="2" t="b">
        <f t="shared" si="670"/>
        <v>0</v>
      </c>
      <c r="H10716" s="2">
        <f t="shared" si="671"/>
        <v>0</v>
      </c>
    </row>
    <row r="10717" spans="5:8" x14ac:dyDescent="0.25">
      <c r="E10717" t="str">
        <f t="shared" si="668"/>
        <v/>
      </c>
      <c r="F10717" t="str">
        <f t="shared" si="669"/>
        <v/>
      </c>
      <c r="G10717" s="2" t="b">
        <f t="shared" si="670"/>
        <v>0</v>
      </c>
      <c r="H10717" s="2">
        <f t="shared" si="671"/>
        <v>0</v>
      </c>
    </row>
    <row r="10718" spans="5:8" x14ac:dyDescent="0.25">
      <c r="E10718" t="str">
        <f t="shared" si="668"/>
        <v/>
      </c>
      <c r="F10718" t="str">
        <f t="shared" si="669"/>
        <v/>
      </c>
      <c r="G10718" s="2" t="b">
        <f t="shared" si="670"/>
        <v>0</v>
      </c>
      <c r="H10718" s="2">
        <f t="shared" si="671"/>
        <v>0</v>
      </c>
    </row>
    <row r="10719" spans="5:8" x14ac:dyDescent="0.25">
      <c r="E10719" t="str">
        <f t="shared" si="668"/>
        <v/>
      </c>
      <c r="F10719" t="str">
        <f t="shared" si="669"/>
        <v/>
      </c>
      <c r="G10719" s="2" t="b">
        <f t="shared" si="670"/>
        <v>0</v>
      </c>
      <c r="H10719" s="2">
        <f t="shared" si="671"/>
        <v>0</v>
      </c>
    </row>
    <row r="10720" spans="5:8" x14ac:dyDescent="0.25">
      <c r="E10720" t="str">
        <f t="shared" si="668"/>
        <v/>
      </c>
      <c r="F10720" t="str">
        <f t="shared" si="669"/>
        <v/>
      </c>
      <c r="G10720" s="2" t="b">
        <f t="shared" si="670"/>
        <v>0</v>
      </c>
      <c r="H10720" s="2">
        <f t="shared" si="671"/>
        <v>0</v>
      </c>
    </row>
    <row r="10721" spans="5:8" x14ac:dyDescent="0.25">
      <c r="E10721" t="str">
        <f t="shared" si="668"/>
        <v/>
      </c>
      <c r="F10721" t="str">
        <f t="shared" si="669"/>
        <v/>
      </c>
      <c r="G10721" s="2" t="b">
        <f t="shared" si="670"/>
        <v>0</v>
      </c>
      <c r="H10721" s="2">
        <f t="shared" si="671"/>
        <v>0</v>
      </c>
    </row>
    <row r="10722" spans="5:8" x14ac:dyDescent="0.25">
      <c r="E10722" t="str">
        <f t="shared" si="668"/>
        <v/>
      </c>
      <c r="F10722" t="str">
        <f t="shared" si="669"/>
        <v/>
      </c>
      <c r="G10722" s="2" t="b">
        <f t="shared" si="670"/>
        <v>0</v>
      </c>
      <c r="H10722" s="2">
        <f t="shared" si="671"/>
        <v>0</v>
      </c>
    </row>
    <row r="10723" spans="5:8" x14ac:dyDescent="0.25">
      <c r="E10723" t="str">
        <f t="shared" si="668"/>
        <v/>
      </c>
      <c r="F10723" t="str">
        <f t="shared" si="669"/>
        <v/>
      </c>
      <c r="G10723" s="2" t="b">
        <f t="shared" si="670"/>
        <v>0</v>
      </c>
      <c r="H10723" s="2">
        <f t="shared" si="671"/>
        <v>0</v>
      </c>
    </row>
    <row r="10724" spans="5:8" x14ac:dyDescent="0.25">
      <c r="E10724" t="str">
        <f t="shared" si="668"/>
        <v/>
      </c>
      <c r="F10724" t="str">
        <f t="shared" si="669"/>
        <v/>
      </c>
      <c r="G10724" s="2" t="b">
        <f t="shared" si="670"/>
        <v>0</v>
      </c>
      <c r="H10724" s="2">
        <f t="shared" si="671"/>
        <v>0</v>
      </c>
    </row>
    <row r="10725" spans="5:8" x14ac:dyDescent="0.25">
      <c r="E10725" t="str">
        <f t="shared" si="668"/>
        <v/>
      </c>
      <c r="F10725" t="str">
        <f t="shared" si="669"/>
        <v/>
      </c>
      <c r="G10725" s="2" t="b">
        <f t="shared" si="670"/>
        <v>0</v>
      </c>
      <c r="H10725" s="2">
        <f t="shared" si="671"/>
        <v>0</v>
      </c>
    </row>
    <row r="10726" spans="5:8" x14ac:dyDescent="0.25">
      <c r="E10726" t="str">
        <f t="shared" si="668"/>
        <v/>
      </c>
      <c r="F10726" t="str">
        <f t="shared" si="669"/>
        <v/>
      </c>
      <c r="G10726" s="2" t="b">
        <f t="shared" si="670"/>
        <v>0</v>
      </c>
      <c r="H10726" s="2">
        <f t="shared" si="671"/>
        <v>0</v>
      </c>
    </row>
    <row r="10727" spans="5:8" x14ac:dyDescent="0.25">
      <c r="E10727" t="str">
        <f t="shared" si="668"/>
        <v/>
      </c>
      <c r="F10727" t="str">
        <f t="shared" si="669"/>
        <v/>
      </c>
      <c r="G10727" s="2" t="b">
        <f t="shared" si="670"/>
        <v>0</v>
      </c>
      <c r="H10727" s="2">
        <f t="shared" si="671"/>
        <v>0</v>
      </c>
    </row>
    <row r="10728" spans="5:8" x14ac:dyDescent="0.25">
      <c r="E10728" t="str">
        <f t="shared" si="668"/>
        <v/>
      </c>
      <c r="F10728" t="str">
        <f t="shared" si="669"/>
        <v/>
      </c>
      <c r="G10728" s="2" t="b">
        <f t="shared" si="670"/>
        <v>0</v>
      </c>
      <c r="H10728" s="2">
        <f t="shared" si="671"/>
        <v>0</v>
      </c>
    </row>
    <row r="10729" spans="5:8" x14ac:dyDescent="0.25">
      <c r="E10729" t="str">
        <f t="shared" si="668"/>
        <v/>
      </c>
      <c r="F10729" t="str">
        <f t="shared" si="669"/>
        <v/>
      </c>
      <c r="G10729" s="2" t="b">
        <f t="shared" si="670"/>
        <v>0</v>
      </c>
      <c r="H10729" s="2">
        <f t="shared" si="671"/>
        <v>0</v>
      </c>
    </row>
    <row r="10730" spans="5:8" x14ac:dyDescent="0.25">
      <c r="E10730" t="str">
        <f t="shared" si="668"/>
        <v/>
      </c>
      <c r="F10730" t="str">
        <f t="shared" si="669"/>
        <v/>
      </c>
      <c r="G10730" s="2" t="b">
        <f t="shared" si="670"/>
        <v>0</v>
      </c>
      <c r="H10730" s="2">
        <f t="shared" si="671"/>
        <v>0</v>
      </c>
    </row>
    <row r="10731" spans="5:8" x14ac:dyDescent="0.25">
      <c r="E10731" t="str">
        <f t="shared" si="668"/>
        <v/>
      </c>
      <c r="F10731" t="str">
        <f t="shared" si="669"/>
        <v/>
      </c>
      <c r="G10731" s="2" t="b">
        <f t="shared" si="670"/>
        <v>0</v>
      </c>
      <c r="H10731" s="2">
        <f t="shared" si="671"/>
        <v>0</v>
      </c>
    </row>
    <row r="10732" spans="5:8" x14ac:dyDescent="0.25">
      <c r="E10732" t="str">
        <f t="shared" si="668"/>
        <v/>
      </c>
      <c r="F10732" t="str">
        <f t="shared" si="669"/>
        <v/>
      </c>
      <c r="G10732" s="2" t="b">
        <f t="shared" si="670"/>
        <v>0</v>
      </c>
      <c r="H10732" s="2">
        <f t="shared" si="671"/>
        <v>0</v>
      </c>
    </row>
    <row r="10733" spans="5:8" x14ac:dyDescent="0.25">
      <c r="E10733" t="str">
        <f t="shared" si="668"/>
        <v/>
      </c>
      <c r="F10733" t="str">
        <f t="shared" si="669"/>
        <v/>
      </c>
      <c r="G10733" s="2" t="b">
        <f t="shared" si="670"/>
        <v>0</v>
      </c>
      <c r="H10733" s="2">
        <f t="shared" si="671"/>
        <v>0</v>
      </c>
    </row>
    <row r="10734" spans="5:8" x14ac:dyDescent="0.25">
      <c r="E10734" t="str">
        <f t="shared" si="668"/>
        <v/>
      </c>
      <c r="F10734" t="str">
        <f t="shared" si="669"/>
        <v/>
      </c>
      <c r="G10734" s="2" t="b">
        <f t="shared" si="670"/>
        <v>0</v>
      </c>
      <c r="H10734" s="2">
        <f t="shared" si="671"/>
        <v>0</v>
      </c>
    </row>
    <row r="10735" spans="5:8" x14ac:dyDescent="0.25">
      <c r="E10735" t="str">
        <f t="shared" si="668"/>
        <v/>
      </c>
      <c r="F10735" t="str">
        <f t="shared" si="669"/>
        <v/>
      </c>
      <c r="G10735" s="2" t="b">
        <f t="shared" si="670"/>
        <v>0</v>
      </c>
      <c r="H10735" s="2">
        <f t="shared" si="671"/>
        <v>0</v>
      </c>
    </row>
    <row r="10736" spans="5:8" x14ac:dyDescent="0.25">
      <c r="E10736" t="str">
        <f t="shared" si="668"/>
        <v/>
      </c>
      <c r="F10736" t="str">
        <f t="shared" si="669"/>
        <v/>
      </c>
      <c r="G10736" s="2" t="b">
        <f t="shared" si="670"/>
        <v>0</v>
      </c>
      <c r="H10736" s="2">
        <f t="shared" si="671"/>
        <v>0</v>
      </c>
    </row>
    <row r="10737" spans="5:8" x14ac:dyDescent="0.25">
      <c r="E10737" t="str">
        <f t="shared" si="668"/>
        <v/>
      </c>
      <c r="F10737" t="str">
        <f t="shared" si="669"/>
        <v/>
      </c>
      <c r="G10737" s="2" t="b">
        <f t="shared" si="670"/>
        <v>0</v>
      </c>
      <c r="H10737" s="2">
        <f t="shared" si="671"/>
        <v>0</v>
      </c>
    </row>
    <row r="10738" spans="5:8" x14ac:dyDescent="0.25">
      <c r="E10738" t="str">
        <f t="shared" si="668"/>
        <v/>
      </c>
      <c r="F10738" t="str">
        <f t="shared" si="669"/>
        <v/>
      </c>
      <c r="G10738" s="2" t="b">
        <f t="shared" si="670"/>
        <v>0</v>
      </c>
      <c r="H10738" s="2">
        <f t="shared" si="671"/>
        <v>0</v>
      </c>
    </row>
    <row r="10739" spans="5:8" x14ac:dyDescent="0.25">
      <c r="E10739" t="str">
        <f t="shared" si="668"/>
        <v/>
      </c>
      <c r="F10739" t="str">
        <f t="shared" si="669"/>
        <v/>
      </c>
      <c r="G10739" s="2" t="b">
        <f t="shared" si="670"/>
        <v>0</v>
      </c>
      <c r="H10739" s="2">
        <f t="shared" si="671"/>
        <v>0</v>
      </c>
    </row>
    <row r="10740" spans="5:8" x14ac:dyDescent="0.25">
      <c r="E10740" t="str">
        <f t="shared" si="668"/>
        <v/>
      </c>
      <c r="F10740" t="str">
        <f t="shared" si="669"/>
        <v/>
      </c>
      <c r="G10740" s="2" t="b">
        <f t="shared" si="670"/>
        <v>0</v>
      </c>
      <c r="H10740" s="2">
        <f t="shared" si="671"/>
        <v>0</v>
      </c>
    </row>
    <row r="10741" spans="5:8" x14ac:dyDescent="0.25">
      <c r="E10741" t="str">
        <f t="shared" si="668"/>
        <v/>
      </c>
      <c r="F10741" t="str">
        <f t="shared" si="669"/>
        <v/>
      </c>
      <c r="G10741" s="2" t="b">
        <f t="shared" si="670"/>
        <v>0</v>
      </c>
      <c r="H10741" s="2">
        <f t="shared" si="671"/>
        <v>0</v>
      </c>
    </row>
    <row r="10742" spans="5:8" x14ac:dyDescent="0.25">
      <c r="E10742" t="str">
        <f t="shared" si="668"/>
        <v/>
      </c>
      <c r="F10742" t="str">
        <f t="shared" si="669"/>
        <v/>
      </c>
      <c r="G10742" s="2" t="b">
        <f t="shared" si="670"/>
        <v>0</v>
      </c>
      <c r="H10742" s="2">
        <f t="shared" si="671"/>
        <v>0</v>
      </c>
    </row>
    <row r="10743" spans="5:8" x14ac:dyDescent="0.25">
      <c r="E10743" t="str">
        <f t="shared" si="668"/>
        <v/>
      </c>
      <c r="F10743" t="str">
        <f t="shared" si="669"/>
        <v/>
      </c>
      <c r="G10743" s="2" t="b">
        <f t="shared" si="670"/>
        <v>0</v>
      </c>
      <c r="H10743" s="2">
        <f t="shared" si="671"/>
        <v>0</v>
      </c>
    </row>
    <row r="10744" spans="5:8" x14ac:dyDescent="0.25">
      <c r="E10744" t="str">
        <f t="shared" si="668"/>
        <v/>
      </c>
      <c r="F10744" t="str">
        <f t="shared" si="669"/>
        <v/>
      </c>
      <c r="G10744" s="2" t="b">
        <f t="shared" si="670"/>
        <v>0</v>
      </c>
      <c r="H10744" s="2">
        <f t="shared" si="671"/>
        <v>0</v>
      </c>
    </row>
    <row r="10745" spans="5:8" x14ac:dyDescent="0.25">
      <c r="E10745" t="str">
        <f t="shared" si="668"/>
        <v/>
      </c>
      <c r="F10745" t="str">
        <f t="shared" si="669"/>
        <v/>
      </c>
      <c r="G10745" s="2" t="b">
        <f t="shared" si="670"/>
        <v>0</v>
      </c>
      <c r="H10745" s="2">
        <f t="shared" si="671"/>
        <v>0</v>
      </c>
    </row>
    <row r="10746" spans="5:8" x14ac:dyDescent="0.25">
      <c r="E10746" t="str">
        <f t="shared" si="668"/>
        <v/>
      </c>
      <c r="F10746" t="str">
        <f t="shared" si="669"/>
        <v/>
      </c>
      <c r="G10746" s="2" t="b">
        <f t="shared" si="670"/>
        <v>0</v>
      </c>
      <c r="H10746" s="2">
        <f t="shared" si="671"/>
        <v>0</v>
      </c>
    </row>
    <row r="10747" spans="5:8" x14ac:dyDescent="0.25">
      <c r="E10747" t="str">
        <f t="shared" si="668"/>
        <v/>
      </c>
      <c r="F10747" t="str">
        <f t="shared" si="669"/>
        <v/>
      </c>
      <c r="G10747" s="2" t="b">
        <f t="shared" si="670"/>
        <v>0</v>
      </c>
      <c r="H10747" s="2">
        <f t="shared" si="671"/>
        <v>0</v>
      </c>
    </row>
    <row r="10748" spans="5:8" x14ac:dyDescent="0.25">
      <c r="E10748" t="str">
        <f t="shared" si="668"/>
        <v/>
      </c>
      <c r="F10748" t="str">
        <f t="shared" si="669"/>
        <v/>
      </c>
      <c r="G10748" s="2" t="b">
        <f t="shared" si="670"/>
        <v>0</v>
      </c>
      <c r="H10748" s="2">
        <f t="shared" si="671"/>
        <v>0</v>
      </c>
    </row>
    <row r="10749" spans="5:8" x14ac:dyDescent="0.25">
      <c r="E10749" t="str">
        <f t="shared" si="668"/>
        <v/>
      </c>
      <c r="F10749" t="str">
        <f t="shared" si="669"/>
        <v/>
      </c>
      <c r="G10749" s="2" t="b">
        <f t="shared" si="670"/>
        <v>0</v>
      </c>
      <c r="H10749" s="2">
        <f t="shared" si="671"/>
        <v>0</v>
      </c>
    </row>
    <row r="10750" spans="5:8" x14ac:dyDescent="0.25">
      <c r="E10750" t="str">
        <f t="shared" si="668"/>
        <v/>
      </c>
      <c r="F10750" t="str">
        <f t="shared" si="669"/>
        <v/>
      </c>
      <c r="G10750" s="2" t="b">
        <f t="shared" si="670"/>
        <v>0</v>
      </c>
      <c r="H10750" s="2">
        <f t="shared" si="671"/>
        <v>0</v>
      </c>
    </row>
    <row r="10751" spans="5:8" x14ac:dyDescent="0.25">
      <c r="E10751" t="str">
        <f t="shared" si="668"/>
        <v/>
      </c>
      <c r="F10751" t="str">
        <f t="shared" si="669"/>
        <v/>
      </c>
      <c r="G10751" s="2" t="b">
        <f t="shared" si="670"/>
        <v>0</v>
      </c>
      <c r="H10751" s="2">
        <f t="shared" si="671"/>
        <v>0</v>
      </c>
    </row>
    <row r="10752" spans="5:8" x14ac:dyDescent="0.25">
      <c r="E10752" t="str">
        <f t="shared" si="668"/>
        <v/>
      </c>
      <c r="F10752" t="str">
        <f t="shared" si="669"/>
        <v/>
      </c>
      <c r="G10752" s="2" t="b">
        <f t="shared" si="670"/>
        <v>0</v>
      </c>
      <c r="H10752" s="2">
        <f t="shared" si="671"/>
        <v>0</v>
      </c>
    </row>
    <row r="10753" spans="5:8" x14ac:dyDescent="0.25">
      <c r="E10753" t="str">
        <f t="shared" si="668"/>
        <v/>
      </c>
      <c r="F10753" t="str">
        <f t="shared" si="669"/>
        <v/>
      </c>
      <c r="G10753" s="2" t="b">
        <f t="shared" si="670"/>
        <v>0</v>
      </c>
      <c r="H10753" s="2">
        <f t="shared" si="671"/>
        <v>0</v>
      </c>
    </row>
    <row r="10754" spans="5:8" x14ac:dyDescent="0.25">
      <c r="E10754" t="str">
        <f t="shared" si="668"/>
        <v/>
      </c>
      <c r="F10754" t="str">
        <f t="shared" si="669"/>
        <v/>
      </c>
      <c r="G10754" s="2" t="b">
        <f t="shared" si="670"/>
        <v>0</v>
      </c>
      <c r="H10754" s="2">
        <f t="shared" si="671"/>
        <v>0</v>
      </c>
    </row>
    <row r="10755" spans="5:8" x14ac:dyDescent="0.25">
      <c r="E10755" t="str">
        <f t="shared" ref="E10755:E10818" si="67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CONCATENATE(C10755,A10755),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755" t="str">
        <f t="shared" ref="F10755:F10818" si="67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CONCATENATE(D10755,B10755),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755" s="2" t="b">
        <f t="shared" ref="G10755:G10818" si="674">ISERROR(MATCH(E10755,$F:$F,0))</f>
        <v>0</v>
      </c>
      <c r="H10755" s="2">
        <f t="shared" ref="H10755:H10818" si="675">LEN(E10755)</f>
        <v>0</v>
      </c>
    </row>
    <row r="10756" spans="5:8" x14ac:dyDescent="0.25">
      <c r="E10756" t="str">
        <f t="shared" si="672"/>
        <v/>
      </c>
      <c r="F10756" t="str">
        <f t="shared" si="673"/>
        <v/>
      </c>
      <c r="G10756" s="2" t="b">
        <f t="shared" si="674"/>
        <v>0</v>
      </c>
      <c r="H10756" s="2">
        <f t="shared" si="675"/>
        <v>0</v>
      </c>
    </row>
    <row r="10757" spans="5:8" x14ac:dyDescent="0.25">
      <c r="E10757" t="str">
        <f t="shared" si="672"/>
        <v/>
      </c>
      <c r="F10757" t="str">
        <f t="shared" si="673"/>
        <v/>
      </c>
      <c r="G10757" s="2" t="b">
        <f t="shared" si="674"/>
        <v>0</v>
      </c>
      <c r="H10757" s="2">
        <f t="shared" si="675"/>
        <v>0</v>
      </c>
    </row>
    <row r="10758" spans="5:8" x14ac:dyDescent="0.25">
      <c r="E10758" t="str">
        <f t="shared" si="672"/>
        <v/>
      </c>
      <c r="F10758" t="str">
        <f t="shared" si="673"/>
        <v/>
      </c>
      <c r="G10758" s="2" t="b">
        <f t="shared" si="674"/>
        <v>0</v>
      </c>
      <c r="H10758" s="2">
        <f t="shared" si="675"/>
        <v>0</v>
      </c>
    </row>
    <row r="10759" spans="5:8" x14ac:dyDescent="0.25">
      <c r="E10759" t="str">
        <f t="shared" si="672"/>
        <v/>
      </c>
      <c r="F10759" t="str">
        <f t="shared" si="673"/>
        <v/>
      </c>
      <c r="G10759" s="2" t="b">
        <f t="shared" si="674"/>
        <v>0</v>
      </c>
      <c r="H10759" s="2">
        <f t="shared" si="675"/>
        <v>0</v>
      </c>
    </row>
    <row r="10760" spans="5:8" x14ac:dyDescent="0.25">
      <c r="E10760" t="str">
        <f t="shared" si="672"/>
        <v/>
      </c>
      <c r="F10760" t="str">
        <f t="shared" si="673"/>
        <v/>
      </c>
      <c r="G10760" s="2" t="b">
        <f t="shared" si="674"/>
        <v>0</v>
      </c>
      <c r="H10760" s="2">
        <f t="shared" si="675"/>
        <v>0</v>
      </c>
    </row>
    <row r="10761" spans="5:8" x14ac:dyDescent="0.25">
      <c r="E10761" t="str">
        <f t="shared" si="672"/>
        <v/>
      </c>
      <c r="F10761" t="str">
        <f t="shared" si="673"/>
        <v/>
      </c>
      <c r="G10761" s="2" t="b">
        <f t="shared" si="674"/>
        <v>0</v>
      </c>
      <c r="H10761" s="2">
        <f t="shared" si="675"/>
        <v>0</v>
      </c>
    </row>
    <row r="10762" spans="5:8" x14ac:dyDescent="0.25">
      <c r="E10762" t="str">
        <f t="shared" si="672"/>
        <v/>
      </c>
      <c r="F10762" t="str">
        <f t="shared" si="673"/>
        <v/>
      </c>
      <c r="G10762" s="2" t="b">
        <f t="shared" si="674"/>
        <v>0</v>
      </c>
      <c r="H10762" s="2">
        <f t="shared" si="675"/>
        <v>0</v>
      </c>
    </row>
    <row r="10763" spans="5:8" x14ac:dyDescent="0.25">
      <c r="E10763" t="str">
        <f t="shared" si="672"/>
        <v/>
      </c>
      <c r="F10763" t="str">
        <f t="shared" si="673"/>
        <v/>
      </c>
      <c r="G10763" s="2" t="b">
        <f t="shared" si="674"/>
        <v>0</v>
      </c>
      <c r="H10763" s="2">
        <f t="shared" si="675"/>
        <v>0</v>
      </c>
    </row>
    <row r="10764" spans="5:8" x14ac:dyDescent="0.25">
      <c r="E10764" t="str">
        <f t="shared" si="672"/>
        <v/>
      </c>
      <c r="F10764" t="str">
        <f t="shared" si="673"/>
        <v/>
      </c>
      <c r="G10764" s="2" t="b">
        <f t="shared" si="674"/>
        <v>0</v>
      </c>
      <c r="H10764" s="2">
        <f t="shared" si="675"/>
        <v>0</v>
      </c>
    </row>
    <row r="10765" spans="5:8" x14ac:dyDescent="0.25">
      <c r="E10765" t="str">
        <f t="shared" si="672"/>
        <v/>
      </c>
      <c r="F10765" t="str">
        <f t="shared" si="673"/>
        <v/>
      </c>
      <c r="G10765" s="2" t="b">
        <f t="shared" si="674"/>
        <v>0</v>
      </c>
      <c r="H10765" s="2">
        <f t="shared" si="675"/>
        <v>0</v>
      </c>
    </row>
    <row r="10766" spans="5:8" x14ac:dyDescent="0.25">
      <c r="E10766" t="str">
        <f t="shared" si="672"/>
        <v/>
      </c>
      <c r="F10766" t="str">
        <f t="shared" si="673"/>
        <v/>
      </c>
      <c r="G10766" s="2" t="b">
        <f t="shared" si="674"/>
        <v>0</v>
      </c>
      <c r="H10766" s="2">
        <f t="shared" si="675"/>
        <v>0</v>
      </c>
    </row>
    <row r="10767" spans="5:8" x14ac:dyDescent="0.25">
      <c r="E10767" t="str">
        <f t="shared" si="672"/>
        <v/>
      </c>
      <c r="F10767" t="str">
        <f t="shared" si="673"/>
        <v/>
      </c>
      <c r="G10767" s="2" t="b">
        <f t="shared" si="674"/>
        <v>0</v>
      </c>
      <c r="H10767" s="2">
        <f t="shared" si="675"/>
        <v>0</v>
      </c>
    </row>
    <row r="10768" spans="5:8" x14ac:dyDescent="0.25">
      <c r="E10768" t="str">
        <f t="shared" si="672"/>
        <v/>
      </c>
      <c r="F10768" t="str">
        <f t="shared" si="673"/>
        <v/>
      </c>
      <c r="G10768" s="2" t="b">
        <f t="shared" si="674"/>
        <v>0</v>
      </c>
      <c r="H10768" s="2">
        <f t="shared" si="675"/>
        <v>0</v>
      </c>
    </row>
    <row r="10769" spans="5:8" x14ac:dyDescent="0.25">
      <c r="E10769" t="str">
        <f t="shared" si="672"/>
        <v/>
      </c>
      <c r="F10769" t="str">
        <f t="shared" si="673"/>
        <v/>
      </c>
      <c r="G10769" s="2" t="b">
        <f t="shared" si="674"/>
        <v>0</v>
      </c>
      <c r="H10769" s="2">
        <f t="shared" si="675"/>
        <v>0</v>
      </c>
    </row>
    <row r="10770" spans="5:8" x14ac:dyDescent="0.25">
      <c r="E10770" t="str">
        <f t="shared" si="672"/>
        <v/>
      </c>
      <c r="F10770" t="str">
        <f t="shared" si="673"/>
        <v/>
      </c>
      <c r="G10770" s="2" t="b">
        <f t="shared" si="674"/>
        <v>0</v>
      </c>
      <c r="H10770" s="2">
        <f t="shared" si="675"/>
        <v>0</v>
      </c>
    </row>
    <row r="10771" spans="5:8" x14ac:dyDescent="0.25">
      <c r="E10771" t="str">
        <f t="shared" si="672"/>
        <v/>
      </c>
      <c r="F10771" t="str">
        <f t="shared" si="673"/>
        <v/>
      </c>
      <c r="G10771" s="2" t="b">
        <f t="shared" si="674"/>
        <v>0</v>
      </c>
      <c r="H10771" s="2">
        <f t="shared" si="675"/>
        <v>0</v>
      </c>
    </row>
    <row r="10772" spans="5:8" x14ac:dyDescent="0.25">
      <c r="E10772" t="str">
        <f t="shared" si="672"/>
        <v/>
      </c>
      <c r="F10772" t="str">
        <f t="shared" si="673"/>
        <v/>
      </c>
      <c r="G10772" s="2" t="b">
        <f t="shared" si="674"/>
        <v>0</v>
      </c>
      <c r="H10772" s="2">
        <f t="shared" si="675"/>
        <v>0</v>
      </c>
    </row>
    <row r="10773" spans="5:8" x14ac:dyDescent="0.25">
      <c r="E10773" t="str">
        <f t="shared" si="672"/>
        <v/>
      </c>
      <c r="F10773" t="str">
        <f t="shared" si="673"/>
        <v/>
      </c>
      <c r="G10773" s="2" t="b">
        <f t="shared" si="674"/>
        <v>0</v>
      </c>
      <c r="H10773" s="2">
        <f t="shared" si="675"/>
        <v>0</v>
      </c>
    </row>
    <row r="10774" spans="5:8" x14ac:dyDescent="0.25">
      <c r="E10774" t="str">
        <f t="shared" si="672"/>
        <v/>
      </c>
      <c r="F10774" t="str">
        <f t="shared" si="673"/>
        <v/>
      </c>
      <c r="G10774" s="2" t="b">
        <f t="shared" si="674"/>
        <v>0</v>
      </c>
      <c r="H10774" s="2">
        <f t="shared" si="675"/>
        <v>0</v>
      </c>
    </row>
    <row r="10775" spans="5:8" x14ac:dyDescent="0.25">
      <c r="E10775" t="str">
        <f t="shared" si="672"/>
        <v/>
      </c>
      <c r="F10775" t="str">
        <f t="shared" si="673"/>
        <v/>
      </c>
      <c r="G10775" s="2" t="b">
        <f t="shared" si="674"/>
        <v>0</v>
      </c>
      <c r="H10775" s="2">
        <f t="shared" si="675"/>
        <v>0</v>
      </c>
    </row>
    <row r="10776" spans="5:8" x14ac:dyDescent="0.25">
      <c r="E10776" t="str">
        <f t="shared" si="672"/>
        <v/>
      </c>
      <c r="F10776" t="str">
        <f t="shared" si="673"/>
        <v/>
      </c>
      <c r="G10776" s="2" t="b">
        <f t="shared" si="674"/>
        <v>0</v>
      </c>
      <c r="H10776" s="2">
        <f t="shared" si="675"/>
        <v>0</v>
      </c>
    </row>
    <row r="10777" spans="5:8" x14ac:dyDescent="0.25">
      <c r="E10777" t="str">
        <f t="shared" si="672"/>
        <v/>
      </c>
      <c r="F10777" t="str">
        <f t="shared" si="673"/>
        <v/>
      </c>
      <c r="G10777" s="2" t="b">
        <f t="shared" si="674"/>
        <v>0</v>
      </c>
      <c r="H10777" s="2">
        <f t="shared" si="675"/>
        <v>0</v>
      </c>
    </row>
    <row r="10778" spans="5:8" x14ac:dyDescent="0.25">
      <c r="E10778" t="str">
        <f t="shared" si="672"/>
        <v/>
      </c>
      <c r="F10778" t="str">
        <f t="shared" si="673"/>
        <v/>
      </c>
      <c r="G10778" s="2" t="b">
        <f t="shared" si="674"/>
        <v>0</v>
      </c>
      <c r="H10778" s="2">
        <f t="shared" si="675"/>
        <v>0</v>
      </c>
    </row>
    <row r="10779" spans="5:8" x14ac:dyDescent="0.25">
      <c r="E10779" t="str">
        <f t="shared" si="672"/>
        <v/>
      </c>
      <c r="F10779" t="str">
        <f t="shared" si="673"/>
        <v/>
      </c>
      <c r="G10779" s="2" t="b">
        <f t="shared" si="674"/>
        <v>0</v>
      </c>
      <c r="H10779" s="2">
        <f t="shared" si="675"/>
        <v>0</v>
      </c>
    </row>
    <row r="10780" spans="5:8" x14ac:dyDescent="0.25">
      <c r="E10780" t="str">
        <f t="shared" si="672"/>
        <v/>
      </c>
      <c r="F10780" t="str">
        <f t="shared" si="673"/>
        <v/>
      </c>
      <c r="G10780" s="2" t="b">
        <f t="shared" si="674"/>
        <v>0</v>
      </c>
      <c r="H10780" s="2">
        <f t="shared" si="675"/>
        <v>0</v>
      </c>
    </row>
    <row r="10781" spans="5:8" x14ac:dyDescent="0.25">
      <c r="E10781" t="str">
        <f t="shared" si="672"/>
        <v/>
      </c>
      <c r="F10781" t="str">
        <f t="shared" si="673"/>
        <v/>
      </c>
      <c r="G10781" s="2" t="b">
        <f t="shared" si="674"/>
        <v>0</v>
      </c>
      <c r="H10781" s="2">
        <f t="shared" si="675"/>
        <v>0</v>
      </c>
    </row>
    <row r="10782" spans="5:8" x14ac:dyDescent="0.25">
      <c r="E10782" t="str">
        <f t="shared" si="672"/>
        <v/>
      </c>
      <c r="F10782" t="str">
        <f t="shared" si="673"/>
        <v/>
      </c>
      <c r="G10782" s="2" t="b">
        <f t="shared" si="674"/>
        <v>0</v>
      </c>
      <c r="H10782" s="2">
        <f t="shared" si="675"/>
        <v>0</v>
      </c>
    </row>
    <row r="10783" spans="5:8" x14ac:dyDescent="0.25">
      <c r="E10783" t="str">
        <f t="shared" si="672"/>
        <v/>
      </c>
      <c r="F10783" t="str">
        <f t="shared" si="673"/>
        <v/>
      </c>
      <c r="G10783" s="2" t="b">
        <f t="shared" si="674"/>
        <v>0</v>
      </c>
      <c r="H10783" s="2">
        <f t="shared" si="675"/>
        <v>0</v>
      </c>
    </row>
    <row r="10784" spans="5:8" x14ac:dyDescent="0.25">
      <c r="E10784" t="str">
        <f t="shared" si="672"/>
        <v/>
      </c>
      <c r="F10784" t="str">
        <f t="shared" si="673"/>
        <v/>
      </c>
      <c r="G10784" s="2" t="b">
        <f t="shared" si="674"/>
        <v>0</v>
      </c>
      <c r="H10784" s="2">
        <f t="shared" si="675"/>
        <v>0</v>
      </c>
    </row>
    <row r="10785" spans="5:8" x14ac:dyDescent="0.25">
      <c r="E10785" t="str">
        <f t="shared" si="672"/>
        <v/>
      </c>
      <c r="F10785" t="str">
        <f t="shared" si="673"/>
        <v/>
      </c>
      <c r="G10785" s="2" t="b">
        <f t="shared" si="674"/>
        <v>0</v>
      </c>
      <c r="H10785" s="2">
        <f t="shared" si="675"/>
        <v>0</v>
      </c>
    </row>
    <row r="10786" spans="5:8" x14ac:dyDescent="0.25">
      <c r="E10786" t="str">
        <f t="shared" si="672"/>
        <v/>
      </c>
      <c r="F10786" t="str">
        <f t="shared" si="673"/>
        <v/>
      </c>
      <c r="G10786" s="2" t="b">
        <f t="shared" si="674"/>
        <v>0</v>
      </c>
      <c r="H10786" s="2">
        <f t="shared" si="675"/>
        <v>0</v>
      </c>
    </row>
    <row r="10787" spans="5:8" x14ac:dyDescent="0.25">
      <c r="E10787" t="str">
        <f t="shared" si="672"/>
        <v/>
      </c>
      <c r="F10787" t="str">
        <f t="shared" si="673"/>
        <v/>
      </c>
      <c r="G10787" s="2" t="b">
        <f t="shared" si="674"/>
        <v>0</v>
      </c>
      <c r="H10787" s="2">
        <f t="shared" si="675"/>
        <v>0</v>
      </c>
    </row>
    <row r="10788" spans="5:8" x14ac:dyDescent="0.25">
      <c r="E10788" t="str">
        <f t="shared" si="672"/>
        <v/>
      </c>
      <c r="F10788" t="str">
        <f t="shared" si="673"/>
        <v/>
      </c>
      <c r="G10788" s="2" t="b">
        <f t="shared" si="674"/>
        <v>0</v>
      </c>
      <c r="H10788" s="2">
        <f t="shared" si="675"/>
        <v>0</v>
      </c>
    </row>
    <row r="10789" spans="5:8" x14ac:dyDescent="0.25">
      <c r="E10789" t="str">
        <f t="shared" si="672"/>
        <v/>
      </c>
      <c r="F10789" t="str">
        <f t="shared" si="673"/>
        <v/>
      </c>
      <c r="G10789" s="2" t="b">
        <f t="shared" si="674"/>
        <v>0</v>
      </c>
      <c r="H10789" s="2">
        <f t="shared" si="675"/>
        <v>0</v>
      </c>
    </row>
    <row r="10790" spans="5:8" x14ac:dyDescent="0.25">
      <c r="E10790" t="str">
        <f t="shared" si="672"/>
        <v/>
      </c>
      <c r="F10790" t="str">
        <f t="shared" si="673"/>
        <v/>
      </c>
      <c r="G10790" s="2" t="b">
        <f t="shared" si="674"/>
        <v>0</v>
      </c>
      <c r="H10790" s="2">
        <f t="shared" si="675"/>
        <v>0</v>
      </c>
    </row>
    <row r="10791" spans="5:8" x14ac:dyDescent="0.25">
      <c r="E10791" t="str">
        <f t="shared" si="672"/>
        <v/>
      </c>
      <c r="F10791" t="str">
        <f t="shared" si="673"/>
        <v/>
      </c>
      <c r="G10791" s="2" t="b">
        <f t="shared" si="674"/>
        <v>0</v>
      </c>
      <c r="H10791" s="2">
        <f t="shared" si="675"/>
        <v>0</v>
      </c>
    </row>
    <row r="10792" spans="5:8" x14ac:dyDescent="0.25">
      <c r="E10792" t="str">
        <f t="shared" si="672"/>
        <v/>
      </c>
      <c r="F10792" t="str">
        <f t="shared" si="673"/>
        <v/>
      </c>
      <c r="G10792" s="2" t="b">
        <f t="shared" si="674"/>
        <v>0</v>
      </c>
      <c r="H10792" s="2">
        <f t="shared" si="675"/>
        <v>0</v>
      </c>
    </row>
    <row r="10793" spans="5:8" x14ac:dyDescent="0.25">
      <c r="E10793" t="str">
        <f t="shared" si="672"/>
        <v/>
      </c>
      <c r="F10793" t="str">
        <f t="shared" si="673"/>
        <v/>
      </c>
      <c r="G10793" s="2" t="b">
        <f t="shared" si="674"/>
        <v>0</v>
      </c>
      <c r="H10793" s="2">
        <f t="shared" si="675"/>
        <v>0</v>
      </c>
    </row>
    <row r="10794" spans="5:8" x14ac:dyDescent="0.25">
      <c r="E10794" t="str">
        <f t="shared" si="672"/>
        <v/>
      </c>
      <c r="F10794" t="str">
        <f t="shared" si="673"/>
        <v/>
      </c>
      <c r="G10794" s="2" t="b">
        <f t="shared" si="674"/>
        <v>0</v>
      </c>
      <c r="H10794" s="2">
        <f t="shared" si="675"/>
        <v>0</v>
      </c>
    </row>
    <row r="10795" spans="5:8" x14ac:dyDescent="0.25">
      <c r="E10795" t="str">
        <f t="shared" si="672"/>
        <v/>
      </c>
      <c r="F10795" t="str">
        <f t="shared" si="673"/>
        <v/>
      </c>
      <c r="G10795" s="2" t="b">
        <f t="shared" si="674"/>
        <v>0</v>
      </c>
      <c r="H10795" s="2">
        <f t="shared" si="675"/>
        <v>0</v>
      </c>
    </row>
    <row r="10796" spans="5:8" x14ac:dyDescent="0.25">
      <c r="E10796" t="str">
        <f t="shared" si="672"/>
        <v/>
      </c>
      <c r="F10796" t="str">
        <f t="shared" si="673"/>
        <v/>
      </c>
      <c r="G10796" s="2" t="b">
        <f t="shared" si="674"/>
        <v>0</v>
      </c>
      <c r="H10796" s="2">
        <f t="shared" si="675"/>
        <v>0</v>
      </c>
    </row>
    <row r="10797" spans="5:8" x14ac:dyDescent="0.25">
      <c r="E10797" t="str">
        <f t="shared" si="672"/>
        <v/>
      </c>
      <c r="F10797" t="str">
        <f t="shared" si="673"/>
        <v/>
      </c>
      <c r="G10797" s="2" t="b">
        <f t="shared" si="674"/>
        <v>0</v>
      </c>
      <c r="H10797" s="2">
        <f t="shared" si="675"/>
        <v>0</v>
      </c>
    </row>
    <row r="10798" spans="5:8" x14ac:dyDescent="0.25">
      <c r="E10798" t="str">
        <f t="shared" si="672"/>
        <v/>
      </c>
      <c r="F10798" t="str">
        <f t="shared" si="673"/>
        <v/>
      </c>
      <c r="G10798" s="2" t="b">
        <f t="shared" si="674"/>
        <v>0</v>
      </c>
      <c r="H10798" s="2">
        <f t="shared" si="675"/>
        <v>0</v>
      </c>
    </row>
    <row r="10799" spans="5:8" x14ac:dyDescent="0.25">
      <c r="E10799" t="str">
        <f t="shared" si="672"/>
        <v/>
      </c>
      <c r="F10799" t="str">
        <f t="shared" si="673"/>
        <v/>
      </c>
      <c r="G10799" s="2" t="b">
        <f t="shared" si="674"/>
        <v>0</v>
      </c>
      <c r="H10799" s="2">
        <f t="shared" si="675"/>
        <v>0</v>
      </c>
    </row>
    <row r="10800" spans="5:8" x14ac:dyDescent="0.25">
      <c r="E10800" t="str">
        <f t="shared" si="672"/>
        <v/>
      </c>
      <c r="F10800" t="str">
        <f t="shared" si="673"/>
        <v/>
      </c>
      <c r="G10800" s="2" t="b">
        <f t="shared" si="674"/>
        <v>0</v>
      </c>
      <c r="H10800" s="2">
        <f t="shared" si="675"/>
        <v>0</v>
      </c>
    </row>
    <row r="10801" spans="5:8" x14ac:dyDescent="0.25">
      <c r="E10801" t="str">
        <f t="shared" si="672"/>
        <v/>
      </c>
      <c r="F10801" t="str">
        <f t="shared" si="673"/>
        <v/>
      </c>
      <c r="G10801" s="2" t="b">
        <f t="shared" si="674"/>
        <v>0</v>
      </c>
      <c r="H10801" s="2">
        <f t="shared" si="675"/>
        <v>0</v>
      </c>
    </row>
    <row r="10802" spans="5:8" x14ac:dyDescent="0.25">
      <c r="E10802" t="str">
        <f t="shared" si="672"/>
        <v/>
      </c>
      <c r="F10802" t="str">
        <f t="shared" si="673"/>
        <v/>
      </c>
      <c r="G10802" s="2" t="b">
        <f t="shared" si="674"/>
        <v>0</v>
      </c>
      <c r="H10802" s="2">
        <f t="shared" si="675"/>
        <v>0</v>
      </c>
    </row>
    <row r="10803" spans="5:8" x14ac:dyDescent="0.25">
      <c r="E10803" t="str">
        <f t="shared" si="672"/>
        <v/>
      </c>
      <c r="F10803" t="str">
        <f t="shared" si="673"/>
        <v/>
      </c>
      <c r="G10803" s="2" t="b">
        <f t="shared" si="674"/>
        <v>0</v>
      </c>
      <c r="H10803" s="2">
        <f t="shared" si="675"/>
        <v>0</v>
      </c>
    </row>
    <row r="10804" spans="5:8" x14ac:dyDescent="0.25">
      <c r="E10804" t="str">
        <f t="shared" si="672"/>
        <v/>
      </c>
      <c r="F10804" t="str">
        <f t="shared" si="673"/>
        <v/>
      </c>
      <c r="G10804" s="2" t="b">
        <f t="shared" si="674"/>
        <v>0</v>
      </c>
      <c r="H10804" s="2">
        <f t="shared" si="675"/>
        <v>0</v>
      </c>
    </row>
    <row r="10805" spans="5:8" x14ac:dyDescent="0.25">
      <c r="E10805" t="str">
        <f t="shared" si="672"/>
        <v/>
      </c>
      <c r="F10805" t="str">
        <f t="shared" si="673"/>
        <v/>
      </c>
      <c r="G10805" s="2" t="b">
        <f t="shared" si="674"/>
        <v>0</v>
      </c>
      <c r="H10805" s="2">
        <f t="shared" si="675"/>
        <v>0</v>
      </c>
    </row>
    <row r="10806" spans="5:8" x14ac:dyDescent="0.25">
      <c r="E10806" t="str">
        <f t="shared" si="672"/>
        <v/>
      </c>
      <c r="F10806" t="str">
        <f t="shared" si="673"/>
        <v/>
      </c>
      <c r="G10806" s="2" t="b">
        <f t="shared" si="674"/>
        <v>0</v>
      </c>
      <c r="H10806" s="2">
        <f t="shared" si="675"/>
        <v>0</v>
      </c>
    </row>
    <row r="10807" spans="5:8" x14ac:dyDescent="0.25">
      <c r="E10807" t="str">
        <f t="shared" si="672"/>
        <v/>
      </c>
      <c r="F10807" t="str">
        <f t="shared" si="673"/>
        <v/>
      </c>
      <c r="G10807" s="2" t="b">
        <f t="shared" si="674"/>
        <v>0</v>
      </c>
      <c r="H10807" s="2">
        <f t="shared" si="675"/>
        <v>0</v>
      </c>
    </row>
    <row r="10808" spans="5:8" x14ac:dyDescent="0.25">
      <c r="E10808" t="str">
        <f t="shared" si="672"/>
        <v/>
      </c>
      <c r="F10808" t="str">
        <f t="shared" si="673"/>
        <v/>
      </c>
      <c r="G10808" s="2" t="b">
        <f t="shared" si="674"/>
        <v>0</v>
      </c>
      <c r="H10808" s="2">
        <f t="shared" si="675"/>
        <v>0</v>
      </c>
    </row>
    <row r="10809" spans="5:8" x14ac:dyDescent="0.25">
      <c r="E10809" t="str">
        <f t="shared" si="672"/>
        <v/>
      </c>
      <c r="F10809" t="str">
        <f t="shared" si="673"/>
        <v/>
      </c>
      <c r="G10809" s="2" t="b">
        <f t="shared" si="674"/>
        <v>0</v>
      </c>
      <c r="H10809" s="2">
        <f t="shared" si="675"/>
        <v>0</v>
      </c>
    </row>
    <row r="10810" spans="5:8" x14ac:dyDescent="0.25">
      <c r="E10810" t="str">
        <f t="shared" si="672"/>
        <v/>
      </c>
      <c r="F10810" t="str">
        <f t="shared" si="673"/>
        <v/>
      </c>
      <c r="G10810" s="2" t="b">
        <f t="shared" si="674"/>
        <v>0</v>
      </c>
      <c r="H10810" s="2">
        <f t="shared" si="675"/>
        <v>0</v>
      </c>
    </row>
    <row r="10811" spans="5:8" x14ac:dyDescent="0.25">
      <c r="E10811" t="str">
        <f t="shared" si="672"/>
        <v/>
      </c>
      <c r="F10811" t="str">
        <f t="shared" si="673"/>
        <v/>
      </c>
      <c r="G10811" s="2" t="b">
        <f t="shared" si="674"/>
        <v>0</v>
      </c>
      <c r="H10811" s="2">
        <f t="shared" si="675"/>
        <v>0</v>
      </c>
    </row>
    <row r="10812" spans="5:8" x14ac:dyDescent="0.25">
      <c r="E10812" t="str">
        <f t="shared" si="672"/>
        <v/>
      </c>
      <c r="F10812" t="str">
        <f t="shared" si="673"/>
        <v/>
      </c>
      <c r="G10812" s="2" t="b">
        <f t="shared" si="674"/>
        <v>0</v>
      </c>
      <c r="H10812" s="2">
        <f t="shared" si="675"/>
        <v>0</v>
      </c>
    </row>
    <row r="10813" spans="5:8" x14ac:dyDescent="0.25">
      <c r="E10813" t="str">
        <f t="shared" si="672"/>
        <v/>
      </c>
      <c r="F10813" t="str">
        <f t="shared" si="673"/>
        <v/>
      </c>
      <c r="G10813" s="2" t="b">
        <f t="shared" si="674"/>
        <v>0</v>
      </c>
      <c r="H10813" s="2">
        <f t="shared" si="675"/>
        <v>0</v>
      </c>
    </row>
    <row r="10814" spans="5:8" x14ac:dyDescent="0.25">
      <c r="E10814" t="str">
        <f t="shared" si="672"/>
        <v/>
      </c>
      <c r="F10814" t="str">
        <f t="shared" si="673"/>
        <v/>
      </c>
      <c r="G10814" s="2" t="b">
        <f t="shared" si="674"/>
        <v>0</v>
      </c>
      <c r="H10814" s="2">
        <f t="shared" si="675"/>
        <v>0</v>
      </c>
    </row>
    <row r="10815" spans="5:8" x14ac:dyDescent="0.25">
      <c r="E10815" t="str">
        <f t="shared" si="672"/>
        <v/>
      </c>
      <c r="F10815" t="str">
        <f t="shared" si="673"/>
        <v/>
      </c>
      <c r="G10815" s="2" t="b">
        <f t="shared" si="674"/>
        <v>0</v>
      </c>
      <c r="H10815" s="2">
        <f t="shared" si="675"/>
        <v>0</v>
      </c>
    </row>
    <row r="10816" spans="5:8" x14ac:dyDescent="0.25">
      <c r="E10816" t="str">
        <f t="shared" si="672"/>
        <v/>
      </c>
      <c r="F10816" t="str">
        <f t="shared" si="673"/>
        <v/>
      </c>
      <c r="G10816" s="2" t="b">
        <f t="shared" si="674"/>
        <v>0</v>
      </c>
      <c r="H10816" s="2">
        <f t="shared" si="675"/>
        <v>0</v>
      </c>
    </row>
    <row r="10817" spans="5:8" x14ac:dyDescent="0.25">
      <c r="E10817" t="str">
        <f t="shared" si="672"/>
        <v/>
      </c>
      <c r="F10817" t="str">
        <f t="shared" si="673"/>
        <v/>
      </c>
      <c r="G10817" s="2" t="b">
        <f t="shared" si="674"/>
        <v>0</v>
      </c>
      <c r="H10817" s="2">
        <f t="shared" si="675"/>
        <v>0</v>
      </c>
    </row>
    <row r="10818" spans="5:8" x14ac:dyDescent="0.25">
      <c r="E10818" t="str">
        <f t="shared" si="672"/>
        <v/>
      </c>
      <c r="F10818" t="str">
        <f t="shared" si="673"/>
        <v/>
      </c>
      <c r="G10818" s="2" t="b">
        <f t="shared" si="674"/>
        <v>0</v>
      </c>
      <c r="H10818" s="2">
        <f t="shared" si="675"/>
        <v>0</v>
      </c>
    </row>
    <row r="10819" spans="5:8" x14ac:dyDescent="0.25">
      <c r="E10819" t="str">
        <f t="shared" ref="E10819:E10882" si="67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CONCATENATE(C10819,A10819),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819" t="str">
        <f t="shared" ref="F10819:F10882" si="67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CONCATENATE(D10819,B10819),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819" s="2" t="b">
        <f t="shared" ref="G10819:G10882" si="678">ISERROR(MATCH(E10819,$F:$F,0))</f>
        <v>0</v>
      </c>
      <c r="H10819" s="2">
        <f t="shared" ref="H10819:H10882" si="679">LEN(E10819)</f>
        <v>0</v>
      </c>
    </row>
    <row r="10820" spans="5:8" x14ac:dyDescent="0.25">
      <c r="E10820" t="str">
        <f t="shared" si="676"/>
        <v/>
      </c>
      <c r="F10820" t="str">
        <f t="shared" si="677"/>
        <v/>
      </c>
      <c r="G10820" s="2" t="b">
        <f t="shared" si="678"/>
        <v>0</v>
      </c>
      <c r="H10820" s="2">
        <f t="shared" si="679"/>
        <v>0</v>
      </c>
    </row>
    <row r="10821" spans="5:8" x14ac:dyDescent="0.25">
      <c r="E10821" t="str">
        <f t="shared" si="676"/>
        <v/>
      </c>
      <c r="F10821" t="str">
        <f t="shared" si="677"/>
        <v/>
      </c>
      <c r="G10821" s="2" t="b">
        <f t="shared" si="678"/>
        <v>0</v>
      </c>
      <c r="H10821" s="2">
        <f t="shared" si="679"/>
        <v>0</v>
      </c>
    </row>
    <row r="10822" spans="5:8" x14ac:dyDescent="0.25">
      <c r="E10822" t="str">
        <f t="shared" si="676"/>
        <v/>
      </c>
      <c r="F10822" t="str">
        <f t="shared" si="677"/>
        <v/>
      </c>
      <c r="G10822" s="2" t="b">
        <f t="shared" si="678"/>
        <v>0</v>
      </c>
      <c r="H10822" s="2">
        <f t="shared" si="679"/>
        <v>0</v>
      </c>
    </row>
    <row r="10823" spans="5:8" x14ac:dyDescent="0.25">
      <c r="E10823" t="str">
        <f t="shared" si="676"/>
        <v/>
      </c>
      <c r="F10823" t="str">
        <f t="shared" si="677"/>
        <v/>
      </c>
      <c r="G10823" s="2" t="b">
        <f t="shared" si="678"/>
        <v>0</v>
      </c>
      <c r="H10823" s="2">
        <f t="shared" si="679"/>
        <v>0</v>
      </c>
    </row>
    <row r="10824" spans="5:8" x14ac:dyDescent="0.25">
      <c r="E10824" t="str">
        <f t="shared" si="676"/>
        <v/>
      </c>
      <c r="F10824" t="str">
        <f t="shared" si="677"/>
        <v/>
      </c>
      <c r="G10824" s="2" t="b">
        <f t="shared" si="678"/>
        <v>0</v>
      </c>
      <c r="H10824" s="2">
        <f t="shared" si="679"/>
        <v>0</v>
      </c>
    </row>
    <row r="10825" spans="5:8" x14ac:dyDescent="0.25">
      <c r="E10825" t="str">
        <f t="shared" si="676"/>
        <v/>
      </c>
      <c r="F10825" t="str">
        <f t="shared" si="677"/>
        <v/>
      </c>
      <c r="G10825" s="2" t="b">
        <f t="shared" si="678"/>
        <v>0</v>
      </c>
      <c r="H10825" s="2">
        <f t="shared" si="679"/>
        <v>0</v>
      </c>
    </row>
    <row r="10826" spans="5:8" x14ac:dyDescent="0.25">
      <c r="E10826" t="str">
        <f t="shared" si="676"/>
        <v/>
      </c>
      <c r="F10826" t="str">
        <f t="shared" si="677"/>
        <v/>
      </c>
      <c r="G10826" s="2" t="b">
        <f t="shared" si="678"/>
        <v>0</v>
      </c>
      <c r="H10826" s="2">
        <f t="shared" si="679"/>
        <v>0</v>
      </c>
    </row>
    <row r="10827" spans="5:8" x14ac:dyDescent="0.25">
      <c r="E10827" t="str">
        <f t="shared" si="676"/>
        <v/>
      </c>
      <c r="F10827" t="str">
        <f t="shared" si="677"/>
        <v/>
      </c>
      <c r="G10827" s="2" t="b">
        <f t="shared" si="678"/>
        <v>0</v>
      </c>
      <c r="H10827" s="2">
        <f t="shared" si="679"/>
        <v>0</v>
      </c>
    </row>
    <row r="10828" spans="5:8" x14ac:dyDescent="0.25">
      <c r="E10828" t="str">
        <f t="shared" si="676"/>
        <v/>
      </c>
      <c r="F10828" t="str">
        <f t="shared" si="677"/>
        <v/>
      </c>
      <c r="G10828" s="2" t="b">
        <f t="shared" si="678"/>
        <v>0</v>
      </c>
      <c r="H10828" s="2">
        <f t="shared" si="679"/>
        <v>0</v>
      </c>
    </row>
    <row r="10829" spans="5:8" x14ac:dyDescent="0.25">
      <c r="E10829" t="str">
        <f t="shared" si="676"/>
        <v/>
      </c>
      <c r="F10829" t="str">
        <f t="shared" si="677"/>
        <v/>
      </c>
      <c r="G10829" s="2" t="b">
        <f t="shared" si="678"/>
        <v>0</v>
      </c>
      <c r="H10829" s="2">
        <f t="shared" si="679"/>
        <v>0</v>
      </c>
    </row>
    <row r="10830" spans="5:8" x14ac:dyDescent="0.25">
      <c r="E10830" t="str">
        <f t="shared" si="676"/>
        <v/>
      </c>
      <c r="F10830" t="str">
        <f t="shared" si="677"/>
        <v/>
      </c>
      <c r="G10830" s="2" t="b">
        <f t="shared" si="678"/>
        <v>0</v>
      </c>
      <c r="H10830" s="2">
        <f t="shared" si="679"/>
        <v>0</v>
      </c>
    </row>
    <row r="10831" spans="5:8" x14ac:dyDescent="0.25">
      <c r="E10831" t="str">
        <f t="shared" si="676"/>
        <v/>
      </c>
      <c r="F10831" t="str">
        <f t="shared" si="677"/>
        <v/>
      </c>
      <c r="G10831" s="2" t="b">
        <f t="shared" si="678"/>
        <v>0</v>
      </c>
      <c r="H10831" s="2">
        <f t="shared" si="679"/>
        <v>0</v>
      </c>
    </row>
    <row r="10832" spans="5:8" x14ac:dyDescent="0.25">
      <c r="E10832" t="str">
        <f t="shared" si="676"/>
        <v/>
      </c>
      <c r="F10832" t="str">
        <f t="shared" si="677"/>
        <v/>
      </c>
      <c r="G10832" s="2" t="b">
        <f t="shared" si="678"/>
        <v>0</v>
      </c>
      <c r="H10832" s="2">
        <f t="shared" si="679"/>
        <v>0</v>
      </c>
    </row>
    <row r="10833" spans="5:8" x14ac:dyDescent="0.25">
      <c r="E10833" t="str">
        <f t="shared" si="676"/>
        <v/>
      </c>
      <c r="F10833" t="str">
        <f t="shared" si="677"/>
        <v/>
      </c>
      <c r="G10833" s="2" t="b">
        <f t="shared" si="678"/>
        <v>0</v>
      </c>
      <c r="H10833" s="2">
        <f t="shared" si="679"/>
        <v>0</v>
      </c>
    </row>
    <row r="10834" spans="5:8" x14ac:dyDescent="0.25">
      <c r="E10834" t="str">
        <f t="shared" si="676"/>
        <v/>
      </c>
      <c r="F10834" t="str">
        <f t="shared" si="677"/>
        <v/>
      </c>
      <c r="G10834" s="2" t="b">
        <f t="shared" si="678"/>
        <v>0</v>
      </c>
      <c r="H10834" s="2">
        <f t="shared" si="679"/>
        <v>0</v>
      </c>
    </row>
    <row r="10835" spans="5:8" x14ac:dyDescent="0.25">
      <c r="E10835" t="str">
        <f t="shared" si="676"/>
        <v/>
      </c>
      <c r="F10835" t="str">
        <f t="shared" si="677"/>
        <v/>
      </c>
      <c r="G10835" s="2" t="b">
        <f t="shared" si="678"/>
        <v>0</v>
      </c>
      <c r="H10835" s="2">
        <f t="shared" si="679"/>
        <v>0</v>
      </c>
    </row>
    <row r="10836" spans="5:8" x14ac:dyDescent="0.25">
      <c r="E10836" t="str">
        <f t="shared" si="676"/>
        <v/>
      </c>
      <c r="F10836" t="str">
        <f t="shared" si="677"/>
        <v/>
      </c>
      <c r="G10836" s="2" t="b">
        <f t="shared" si="678"/>
        <v>0</v>
      </c>
      <c r="H10836" s="2">
        <f t="shared" si="679"/>
        <v>0</v>
      </c>
    </row>
    <row r="10837" spans="5:8" x14ac:dyDescent="0.25">
      <c r="E10837" t="str">
        <f t="shared" si="676"/>
        <v/>
      </c>
      <c r="F10837" t="str">
        <f t="shared" si="677"/>
        <v/>
      </c>
      <c r="G10837" s="2" t="b">
        <f t="shared" si="678"/>
        <v>0</v>
      </c>
      <c r="H10837" s="2">
        <f t="shared" si="679"/>
        <v>0</v>
      </c>
    </row>
    <row r="10838" spans="5:8" x14ac:dyDescent="0.25">
      <c r="E10838" t="str">
        <f t="shared" si="676"/>
        <v/>
      </c>
      <c r="F10838" t="str">
        <f t="shared" si="677"/>
        <v/>
      </c>
      <c r="G10838" s="2" t="b">
        <f t="shared" si="678"/>
        <v>0</v>
      </c>
      <c r="H10838" s="2">
        <f t="shared" si="679"/>
        <v>0</v>
      </c>
    </row>
    <row r="10839" spans="5:8" x14ac:dyDescent="0.25">
      <c r="E10839" t="str">
        <f t="shared" si="676"/>
        <v/>
      </c>
      <c r="F10839" t="str">
        <f t="shared" si="677"/>
        <v/>
      </c>
      <c r="G10839" s="2" t="b">
        <f t="shared" si="678"/>
        <v>0</v>
      </c>
      <c r="H10839" s="2">
        <f t="shared" si="679"/>
        <v>0</v>
      </c>
    </row>
    <row r="10840" spans="5:8" x14ac:dyDescent="0.25">
      <c r="E10840" t="str">
        <f t="shared" si="676"/>
        <v/>
      </c>
      <c r="F10840" t="str">
        <f t="shared" si="677"/>
        <v/>
      </c>
      <c r="G10840" s="2" t="b">
        <f t="shared" si="678"/>
        <v>0</v>
      </c>
      <c r="H10840" s="2">
        <f t="shared" si="679"/>
        <v>0</v>
      </c>
    </row>
    <row r="10841" spans="5:8" x14ac:dyDescent="0.25">
      <c r="E10841" t="str">
        <f t="shared" si="676"/>
        <v/>
      </c>
      <c r="F10841" t="str">
        <f t="shared" si="677"/>
        <v/>
      </c>
      <c r="G10841" s="2" t="b">
        <f t="shared" si="678"/>
        <v>0</v>
      </c>
      <c r="H10841" s="2">
        <f t="shared" si="679"/>
        <v>0</v>
      </c>
    </row>
    <row r="10842" spans="5:8" x14ac:dyDescent="0.25">
      <c r="E10842" t="str">
        <f t="shared" si="676"/>
        <v/>
      </c>
      <c r="F10842" t="str">
        <f t="shared" si="677"/>
        <v/>
      </c>
      <c r="G10842" s="2" t="b">
        <f t="shared" si="678"/>
        <v>0</v>
      </c>
      <c r="H10842" s="2">
        <f t="shared" si="679"/>
        <v>0</v>
      </c>
    </row>
    <row r="10843" spans="5:8" x14ac:dyDescent="0.25">
      <c r="E10843" t="str">
        <f t="shared" si="676"/>
        <v/>
      </c>
      <c r="F10843" t="str">
        <f t="shared" si="677"/>
        <v/>
      </c>
      <c r="G10843" s="2" t="b">
        <f t="shared" si="678"/>
        <v>0</v>
      </c>
      <c r="H10843" s="2">
        <f t="shared" si="679"/>
        <v>0</v>
      </c>
    </row>
    <row r="10844" spans="5:8" x14ac:dyDescent="0.25">
      <c r="E10844" t="str">
        <f t="shared" si="676"/>
        <v/>
      </c>
      <c r="F10844" t="str">
        <f t="shared" si="677"/>
        <v/>
      </c>
      <c r="G10844" s="2" t="b">
        <f t="shared" si="678"/>
        <v>0</v>
      </c>
      <c r="H10844" s="2">
        <f t="shared" si="679"/>
        <v>0</v>
      </c>
    </row>
    <row r="10845" spans="5:8" x14ac:dyDescent="0.25">
      <c r="E10845" t="str">
        <f t="shared" si="676"/>
        <v/>
      </c>
      <c r="F10845" t="str">
        <f t="shared" si="677"/>
        <v/>
      </c>
      <c r="G10845" s="2" t="b">
        <f t="shared" si="678"/>
        <v>0</v>
      </c>
      <c r="H10845" s="2">
        <f t="shared" si="679"/>
        <v>0</v>
      </c>
    </row>
    <row r="10846" spans="5:8" x14ac:dyDescent="0.25">
      <c r="E10846" t="str">
        <f t="shared" si="676"/>
        <v/>
      </c>
      <c r="F10846" t="str">
        <f t="shared" si="677"/>
        <v/>
      </c>
      <c r="G10846" s="2" t="b">
        <f t="shared" si="678"/>
        <v>0</v>
      </c>
      <c r="H10846" s="2">
        <f t="shared" si="679"/>
        <v>0</v>
      </c>
    </row>
    <row r="10847" spans="5:8" x14ac:dyDescent="0.25">
      <c r="E10847" t="str">
        <f t="shared" si="676"/>
        <v/>
      </c>
      <c r="F10847" t="str">
        <f t="shared" si="677"/>
        <v/>
      </c>
      <c r="G10847" s="2" t="b">
        <f t="shared" si="678"/>
        <v>0</v>
      </c>
      <c r="H10847" s="2">
        <f t="shared" si="679"/>
        <v>0</v>
      </c>
    </row>
    <row r="10848" spans="5:8" x14ac:dyDescent="0.25">
      <c r="E10848" t="str">
        <f t="shared" si="676"/>
        <v/>
      </c>
      <c r="F10848" t="str">
        <f t="shared" si="677"/>
        <v/>
      </c>
      <c r="G10848" s="2" t="b">
        <f t="shared" si="678"/>
        <v>0</v>
      </c>
      <c r="H10848" s="2">
        <f t="shared" si="679"/>
        <v>0</v>
      </c>
    </row>
    <row r="10849" spans="5:8" x14ac:dyDescent="0.25">
      <c r="E10849" t="str">
        <f t="shared" si="676"/>
        <v/>
      </c>
      <c r="F10849" t="str">
        <f t="shared" si="677"/>
        <v/>
      </c>
      <c r="G10849" s="2" t="b">
        <f t="shared" si="678"/>
        <v>0</v>
      </c>
      <c r="H10849" s="2">
        <f t="shared" si="679"/>
        <v>0</v>
      </c>
    </row>
    <row r="10850" spans="5:8" x14ac:dyDescent="0.25">
      <c r="E10850" t="str">
        <f t="shared" si="676"/>
        <v/>
      </c>
      <c r="F10850" t="str">
        <f t="shared" si="677"/>
        <v/>
      </c>
      <c r="G10850" s="2" t="b">
        <f t="shared" si="678"/>
        <v>0</v>
      </c>
      <c r="H10850" s="2">
        <f t="shared" si="679"/>
        <v>0</v>
      </c>
    </row>
    <row r="10851" spans="5:8" x14ac:dyDescent="0.25">
      <c r="E10851" t="str">
        <f t="shared" si="676"/>
        <v/>
      </c>
      <c r="F10851" t="str">
        <f t="shared" si="677"/>
        <v/>
      </c>
      <c r="G10851" s="2" t="b">
        <f t="shared" si="678"/>
        <v>0</v>
      </c>
      <c r="H10851" s="2">
        <f t="shared" si="679"/>
        <v>0</v>
      </c>
    </row>
    <row r="10852" spans="5:8" x14ac:dyDescent="0.25">
      <c r="E10852" t="str">
        <f t="shared" si="676"/>
        <v/>
      </c>
      <c r="F10852" t="str">
        <f t="shared" si="677"/>
        <v/>
      </c>
      <c r="G10852" s="2" t="b">
        <f t="shared" si="678"/>
        <v>0</v>
      </c>
      <c r="H10852" s="2">
        <f t="shared" si="679"/>
        <v>0</v>
      </c>
    </row>
    <row r="10853" spans="5:8" x14ac:dyDescent="0.25">
      <c r="E10853" t="str">
        <f t="shared" si="676"/>
        <v/>
      </c>
      <c r="F10853" t="str">
        <f t="shared" si="677"/>
        <v/>
      </c>
      <c r="G10853" s="2" t="b">
        <f t="shared" si="678"/>
        <v>0</v>
      </c>
      <c r="H10853" s="2">
        <f t="shared" si="679"/>
        <v>0</v>
      </c>
    </row>
    <row r="10854" spans="5:8" x14ac:dyDescent="0.25">
      <c r="E10854" t="str">
        <f t="shared" si="676"/>
        <v/>
      </c>
      <c r="F10854" t="str">
        <f t="shared" si="677"/>
        <v/>
      </c>
      <c r="G10854" s="2" t="b">
        <f t="shared" si="678"/>
        <v>0</v>
      </c>
      <c r="H10854" s="2">
        <f t="shared" si="679"/>
        <v>0</v>
      </c>
    </row>
    <row r="10855" spans="5:8" x14ac:dyDescent="0.25">
      <c r="E10855" t="str">
        <f t="shared" si="676"/>
        <v/>
      </c>
      <c r="F10855" t="str">
        <f t="shared" si="677"/>
        <v/>
      </c>
      <c r="G10855" s="2" t="b">
        <f t="shared" si="678"/>
        <v>0</v>
      </c>
      <c r="H10855" s="2">
        <f t="shared" si="679"/>
        <v>0</v>
      </c>
    </row>
    <row r="10856" spans="5:8" x14ac:dyDescent="0.25">
      <c r="E10856" t="str">
        <f t="shared" si="676"/>
        <v/>
      </c>
      <c r="F10856" t="str">
        <f t="shared" si="677"/>
        <v/>
      </c>
      <c r="G10856" s="2" t="b">
        <f t="shared" si="678"/>
        <v>0</v>
      </c>
      <c r="H10856" s="2">
        <f t="shared" si="679"/>
        <v>0</v>
      </c>
    </row>
    <row r="10857" spans="5:8" x14ac:dyDescent="0.25">
      <c r="E10857" t="str">
        <f t="shared" si="676"/>
        <v/>
      </c>
      <c r="F10857" t="str">
        <f t="shared" si="677"/>
        <v/>
      </c>
      <c r="G10857" s="2" t="b">
        <f t="shared" si="678"/>
        <v>0</v>
      </c>
      <c r="H10857" s="2">
        <f t="shared" si="679"/>
        <v>0</v>
      </c>
    </row>
    <row r="10858" spans="5:8" x14ac:dyDescent="0.25">
      <c r="E10858" t="str">
        <f t="shared" si="676"/>
        <v/>
      </c>
      <c r="F10858" t="str">
        <f t="shared" si="677"/>
        <v/>
      </c>
      <c r="G10858" s="2" t="b">
        <f t="shared" si="678"/>
        <v>0</v>
      </c>
      <c r="H10858" s="2">
        <f t="shared" si="679"/>
        <v>0</v>
      </c>
    </row>
    <row r="10859" spans="5:8" x14ac:dyDescent="0.25">
      <c r="E10859" t="str">
        <f t="shared" si="676"/>
        <v/>
      </c>
      <c r="F10859" t="str">
        <f t="shared" si="677"/>
        <v/>
      </c>
      <c r="G10859" s="2" t="b">
        <f t="shared" si="678"/>
        <v>0</v>
      </c>
      <c r="H10859" s="2">
        <f t="shared" si="679"/>
        <v>0</v>
      </c>
    </row>
    <row r="10860" spans="5:8" x14ac:dyDescent="0.25">
      <c r="E10860" t="str">
        <f t="shared" si="676"/>
        <v/>
      </c>
      <c r="F10860" t="str">
        <f t="shared" si="677"/>
        <v/>
      </c>
      <c r="G10860" s="2" t="b">
        <f t="shared" si="678"/>
        <v>0</v>
      </c>
      <c r="H10860" s="2">
        <f t="shared" si="679"/>
        <v>0</v>
      </c>
    </row>
    <row r="10861" spans="5:8" x14ac:dyDescent="0.25">
      <c r="E10861" t="str">
        <f t="shared" si="676"/>
        <v/>
      </c>
      <c r="F10861" t="str">
        <f t="shared" si="677"/>
        <v/>
      </c>
      <c r="G10861" s="2" t="b">
        <f t="shared" si="678"/>
        <v>0</v>
      </c>
      <c r="H10861" s="2">
        <f t="shared" si="679"/>
        <v>0</v>
      </c>
    </row>
    <row r="10862" spans="5:8" x14ac:dyDescent="0.25">
      <c r="E10862" t="str">
        <f t="shared" si="676"/>
        <v/>
      </c>
      <c r="F10862" t="str">
        <f t="shared" si="677"/>
        <v/>
      </c>
      <c r="G10862" s="2" t="b">
        <f t="shared" si="678"/>
        <v>0</v>
      </c>
      <c r="H10862" s="2">
        <f t="shared" si="679"/>
        <v>0</v>
      </c>
    </row>
    <row r="10863" spans="5:8" x14ac:dyDescent="0.25">
      <c r="E10863" t="str">
        <f t="shared" si="676"/>
        <v/>
      </c>
      <c r="F10863" t="str">
        <f t="shared" si="677"/>
        <v/>
      </c>
      <c r="G10863" s="2" t="b">
        <f t="shared" si="678"/>
        <v>0</v>
      </c>
      <c r="H10863" s="2">
        <f t="shared" si="679"/>
        <v>0</v>
      </c>
    </row>
    <row r="10864" spans="5:8" x14ac:dyDescent="0.25">
      <c r="E10864" t="str">
        <f t="shared" si="676"/>
        <v/>
      </c>
      <c r="F10864" t="str">
        <f t="shared" si="677"/>
        <v/>
      </c>
      <c r="G10864" s="2" t="b">
        <f t="shared" si="678"/>
        <v>0</v>
      </c>
      <c r="H10864" s="2">
        <f t="shared" si="679"/>
        <v>0</v>
      </c>
    </row>
    <row r="10865" spans="5:8" x14ac:dyDescent="0.25">
      <c r="E10865" t="str">
        <f t="shared" si="676"/>
        <v/>
      </c>
      <c r="F10865" t="str">
        <f t="shared" si="677"/>
        <v/>
      </c>
      <c r="G10865" s="2" t="b">
        <f t="shared" si="678"/>
        <v>0</v>
      </c>
      <c r="H10865" s="2">
        <f t="shared" si="679"/>
        <v>0</v>
      </c>
    </row>
    <row r="10866" spans="5:8" x14ac:dyDescent="0.25">
      <c r="E10866" t="str">
        <f t="shared" si="676"/>
        <v/>
      </c>
      <c r="F10866" t="str">
        <f t="shared" si="677"/>
        <v/>
      </c>
      <c r="G10866" s="2" t="b">
        <f t="shared" si="678"/>
        <v>0</v>
      </c>
      <c r="H10866" s="2">
        <f t="shared" si="679"/>
        <v>0</v>
      </c>
    </row>
    <row r="10867" spans="5:8" x14ac:dyDescent="0.25">
      <c r="E10867" t="str">
        <f t="shared" si="676"/>
        <v/>
      </c>
      <c r="F10867" t="str">
        <f t="shared" si="677"/>
        <v/>
      </c>
      <c r="G10867" s="2" t="b">
        <f t="shared" si="678"/>
        <v>0</v>
      </c>
      <c r="H10867" s="2">
        <f t="shared" si="679"/>
        <v>0</v>
      </c>
    </row>
    <row r="10868" spans="5:8" x14ac:dyDescent="0.25">
      <c r="E10868" t="str">
        <f t="shared" si="676"/>
        <v/>
      </c>
      <c r="F10868" t="str">
        <f t="shared" si="677"/>
        <v/>
      </c>
      <c r="G10868" s="2" t="b">
        <f t="shared" si="678"/>
        <v>0</v>
      </c>
      <c r="H10868" s="2">
        <f t="shared" si="679"/>
        <v>0</v>
      </c>
    </row>
    <row r="10869" spans="5:8" x14ac:dyDescent="0.25">
      <c r="E10869" t="str">
        <f t="shared" si="676"/>
        <v/>
      </c>
      <c r="F10869" t="str">
        <f t="shared" si="677"/>
        <v/>
      </c>
      <c r="G10869" s="2" t="b">
        <f t="shared" si="678"/>
        <v>0</v>
      </c>
      <c r="H10869" s="2">
        <f t="shared" si="679"/>
        <v>0</v>
      </c>
    </row>
    <row r="10870" spans="5:8" x14ac:dyDescent="0.25">
      <c r="E10870" t="str">
        <f t="shared" si="676"/>
        <v/>
      </c>
      <c r="F10870" t="str">
        <f t="shared" si="677"/>
        <v/>
      </c>
      <c r="G10870" s="2" t="b">
        <f t="shared" si="678"/>
        <v>0</v>
      </c>
      <c r="H10870" s="2">
        <f t="shared" si="679"/>
        <v>0</v>
      </c>
    </row>
    <row r="10871" spans="5:8" x14ac:dyDescent="0.25">
      <c r="E10871" t="str">
        <f t="shared" si="676"/>
        <v/>
      </c>
      <c r="F10871" t="str">
        <f t="shared" si="677"/>
        <v/>
      </c>
      <c r="G10871" s="2" t="b">
        <f t="shared" si="678"/>
        <v>0</v>
      </c>
      <c r="H10871" s="2">
        <f t="shared" si="679"/>
        <v>0</v>
      </c>
    </row>
    <row r="10872" spans="5:8" x14ac:dyDescent="0.25">
      <c r="E10872" t="str">
        <f t="shared" si="676"/>
        <v/>
      </c>
      <c r="F10872" t="str">
        <f t="shared" si="677"/>
        <v/>
      </c>
      <c r="G10872" s="2" t="b">
        <f t="shared" si="678"/>
        <v>0</v>
      </c>
      <c r="H10872" s="2">
        <f t="shared" si="679"/>
        <v>0</v>
      </c>
    </row>
    <row r="10873" spans="5:8" x14ac:dyDescent="0.25">
      <c r="E10873" t="str">
        <f t="shared" si="676"/>
        <v/>
      </c>
      <c r="F10873" t="str">
        <f t="shared" si="677"/>
        <v/>
      </c>
      <c r="G10873" s="2" t="b">
        <f t="shared" si="678"/>
        <v>0</v>
      </c>
      <c r="H10873" s="2">
        <f t="shared" si="679"/>
        <v>0</v>
      </c>
    </row>
    <row r="10874" spans="5:8" x14ac:dyDescent="0.25">
      <c r="E10874" t="str">
        <f t="shared" si="676"/>
        <v/>
      </c>
      <c r="F10874" t="str">
        <f t="shared" si="677"/>
        <v/>
      </c>
      <c r="G10874" s="2" t="b">
        <f t="shared" si="678"/>
        <v>0</v>
      </c>
      <c r="H10874" s="2">
        <f t="shared" si="679"/>
        <v>0</v>
      </c>
    </row>
    <row r="10875" spans="5:8" x14ac:dyDescent="0.25">
      <c r="E10875" t="str">
        <f t="shared" si="676"/>
        <v/>
      </c>
      <c r="F10875" t="str">
        <f t="shared" si="677"/>
        <v/>
      </c>
      <c r="G10875" s="2" t="b">
        <f t="shared" si="678"/>
        <v>0</v>
      </c>
      <c r="H10875" s="2">
        <f t="shared" si="679"/>
        <v>0</v>
      </c>
    </row>
    <row r="10876" spans="5:8" x14ac:dyDescent="0.25">
      <c r="E10876" t="str">
        <f t="shared" si="676"/>
        <v/>
      </c>
      <c r="F10876" t="str">
        <f t="shared" si="677"/>
        <v/>
      </c>
      <c r="G10876" s="2" t="b">
        <f t="shared" si="678"/>
        <v>0</v>
      </c>
      <c r="H10876" s="2">
        <f t="shared" si="679"/>
        <v>0</v>
      </c>
    </row>
    <row r="10877" spans="5:8" x14ac:dyDescent="0.25">
      <c r="E10877" t="str">
        <f t="shared" si="676"/>
        <v/>
      </c>
      <c r="F10877" t="str">
        <f t="shared" si="677"/>
        <v/>
      </c>
      <c r="G10877" s="2" t="b">
        <f t="shared" si="678"/>
        <v>0</v>
      </c>
      <c r="H10877" s="2">
        <f t="shared" si="679"/>
        <v>0</v>
      </c>
    </row>
    <row r="10878" spans="5:8" x14ac:dyDescent="0.25">
      <c r="E10878" t="str">
        <f t="shared" si="676"/>
        <v/>
      </c>
      <c r="F10878" t="str">
        <f t="shared" si="677"/>
        <v/>
      </c>
      <c r="G10878" s="2" t="b">
        <f t="shared" si="678"/>
        <v>0</v>
      </c>
      <c r="H10878" s="2">
        <f t="shared" si="679"/>
        <v>0</v>
      </c>
    </row>
    <row r="10879" spans="5:8" x14ac:dyDescent="0.25">
      <c r="E10879" t="str">
        <f t="shared" si="676"/>
        <v/>
      </c>
      <c r="F10879" t="str">
        <f t="shared" si="677"/>
        <v/>
      </c>
      <c r="G10879" s="2" t="b">
        <f t="shared" si="678"/>
        <v>0</v>
      </c>
      <c r="H10879" s="2">
        <f t="shared" si="679"/>
        <v>0</v>
      </c>
    </row>
    <row r="10880" spans="5:8" x14ac:dyDescent="0.25">
      <c r="E10880" t="str">
        <f t="shared" si="676"/>
        <v/>
      </c>
      <c r="F10880" t="str">
        <f t="shared" si="677"/>
        <v/>
      </c>
      <c r="G10880" s="2" t="b">
        <f t="shared" si="678"/>
        <v>0</v>
      </c>
      <c r="H10880" s="2">
        <f t="shared" si="679"/>
        <v>0</v>
      </c>
    </row>
    <row r="10881" spans="5:8" x14ac:dyDescent="0.25">
      <c r="E10881" t="str">
        <f t="shared" si="676"/>
        <v/>
      </c>
      <c r="F10881" t="str">
        <f t="shared" si="677"/>
        <v/>
      </c>
      <c r="G10881" s="2" t="b">
        <f t="shared" si="678"/>
        <v>0</v>
      </c>
      <c r="H10881" s="2">
        <f t="shared" si="679"/>
        <v>0</v>
      </c>
    </row>
    <row r="10882" spans="5:8" x14ac:dyDescent="0.25">
      <c r="E10882" t="str">
        <f t="shared" si="676"/>
        <v/>
      </c>
      <c r="F10882" t="str">
        <f t="shared" si="677"/>
        <v/>
      </c>
      <c r="G10882" s="2" t="b">
        <f t="shared" si="678"/>
        <v>0</v>
      </c>
      <c r="H10882" s="2">
        <f t="shared" si="679"/>
        <v>0</v>
      </c>
    </row>
    <row r="10883" spans="5:8" x14ac:dyDescent="0.25">
      <c r="E10883" t="str">
        <f t="shared" ref="E10883:E10946" si="68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CONCATENATE(C10883,A10883),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883" t="str">
        <f t="shared" ref="F10883:F10946" si="68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CONCATENATE(D10883,B10883),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883" s="2" t="b">
        <f t="shared" ref="G10883:G10946" si="682">ISERROR(MATCH(E10883,$F:$F,0))</f>
        <v>0</v>
      </c>
      <c r="H10883" s="2">
        <f t="shared" ref="H10883:H10946" si="683">LEN(E10883)</f>
        <v>0</v>
      </c>
    </row>
    <row r="10884" spans="5:8" x14ac:dyDescent="0.25">
      <c r="E10884" t="str">
        <f t="shared" si="680"/>
        <v/>
      </c>
      <c r="F10884" t="str">
        <f t="shared" si="681"/>
        <v/>
      </c>
      <c r="G10884" s="2" t="b">
        <f t="shared" si="682"/>
        <v>0</v>
      </c>
      <c r="H10884" s="2">
        <f t="shared" si="683"/>
        <v>0</v>
      </c>
    </row>
    <row r="10885" spans="5:8" x14ac:dyDescent="0.25">
      <c r="E10885" t="str">
        <f t="shared" si="680"/>
        <v/>
      </c>
      <c r="F10885" t="str">
        <f t="shared" si="681"/>
        <v/>
      </c>
      <c r="G10885" s="2" t="b">
        <f t="shared" si="682"/>
        <v>0</v>
      </c>
      <c r="H10885" s="2">
        <f t="shared" si="683"/>
        <v>0</v>
      </c>
    </row>
    <row r="10886" spans="5:8" x14ac:dyDescent="0.25">
      <c r="E10886" t="str">
        <f t="shared" si="680"/>
        <v/>
      </c>
      <c r="F10886" t="str">
        <f t="shared" si="681"/>
        <v/>
      </c>
      <c r="G10886" s="2" t="b">
        <f t="shared" si="682"/>
        <v>0</v>
      </c>
      <c r="H10886" s="2">
        <f t="shared" si="683"/>
        <v>0</v>
      </c>
    </row>
    <row r="10887" spans="5:8" x14ac:dyDescent="0.25">
      <c r="E10887" t="str">
        <f t="shared" si="680"/>
        <v/>
      </c>
      <c r="F10887" t="str">
        <f t="shared" si="681"/>
        <v/>
      </c>
      <c r="G10887" s="2" t="b">
        <f t="shared" si="682"/>
        <v>0</v>
      </c>
      <c r="H10887" s="2">
        <f t="shared" si="683"/>
        <v>0</v>
      </c>
    </row>
    <row r="10888" spans="5:8" x14ac:dyDescent="0.25">
      <c r="E10888" t="str">
        <f t="shared" si="680"/>
        <v/>
      </c>
      <c r="F10888" t="str">
        <f t="shared" si="681"/>
        <v/>
      </c>
      <c r="G10888" s="2" t="b">
        <f t="shared" si="682"/>
        <v>0</v>
      </c>
      <c r="H10888" s="2">
        <f t="shared" si="683"/>
        <v>0</v>
      </c>
    </row>
    <row r="10889" spans="5:8" x14ac:dyDescent="0.25">
      <c r="E10889" t="str">
        <f t="shared" si="680"/>
        <v/>
      </c>
      <c r="F10889" t="str">
        <f t="shared" si="681"/>
        <v/>
      </c>
      <c r="G10889" s="2" t="b">
        <f t="shared" si="682"/>
        <v>0</v>
      </c>
      <c r="H10889" s="2">
        <f t="shared" si="683"/>
        <v>0</v>
      </c>
    </row>
    <row r="10890" spans="5:8" x14ac:dyDescent="0.25">
      <c r="E10890" t="str">
        <f t="shared" si="680"/>
        <v/>
      </c>
      <c r="F10890" t="str">
        <f t="shared" si="681"/>
        <v/>
      </c>
      <c r="G10890" s="2" t="b">
        <f t="shared" si="682"/>
        <v>0</v>
      </c>
      <c r="H10890" s="2">
        <f t="shared" si="683"/>
        <v>0</v>
      </c>
    </row>
    <row r="10891" spans="5:8" x14ac:dyDescent="0.25">
      <c r="E10891" t="str">
        <f t="shared" si="680"/>
        <v/>
      </c>
      <c r="F10891" t="str">
        <f t="shared" si="681"/>
        <v/>
      </c>
      <c r="G10891" s="2" t="b">
        <f t="shared" si="682"/>
        <v>0</v>
      </c>
      <c r="H10891" s="2">
        <f t="shared" si="683"/>
        <v>0</v>
      </c>
    </row>
    <row r="10892" spans="5:8" x14ac:dyDescent="0.25">
      <c r="E10892" t="str">
        <f t="shared" si="680"/>
        <v/>
      </c>
      <c r="F10892" t="str">
        <f t="shared" si="681"/>
        <v/>
      </c>
      <c r="G10892" s="2" t="b">
        <f t="shared" si="682"/>
        <v>0</v>
      </c>
      <c r="H10892" s="2">
        <f t="shared" si="683"/>
        <v>0</v>
      </c>
    </row>
    <row r="10893" spans="5:8" x14ac:dyDescent="0.25">
      <c r="E10893" t="str">
        <f t="shared" si="680"/>
        <v/>
      </c>
      <c r="F10893" t="str">
        <f t="shared" si="681"/>
        <v/>
      </c>
      <c r="G10893" s="2" t="b">
        <f t="shared" si="682"/>
        <v>0</v>
      </c>
      <c r="H10893" s="2">
        <f t="shared" si="683"/>
        <v>0</v>
      </c>
    </row>
    <row r="10894" spans="5:8" x14ac:dyDescent="0.25">
      <c r="E10894" t="str">
        <f t="shared" si="680"/>
        <v/>
      </c>
      <c r="F10894" t="str">
        <f t="shared" si="681"/>
        <v/>
      </c>
      <c r="G10894" s="2" t="b">
        <f t="shared" si="682"/>
        <v>0</v>
      </c>
      <c r="H10894" s="2">
        <f t="shared" si="683"/>
        <v>0</v>
      </c>
    </row>
    <row r="10895" spans="5:8" x14ac:dyDescent="0.25">
      <c r="E10895" t="str">
        <f t="shared" si="680"/>
        <v/>
      </c>
      <c r="F10895" t="str">
        <f t="shared" si="681"/>
        <v/>
      </c>
      <c r="G10895" s="2" t="b">
        <f t="shared" si="682"/>
        <v>0</v>
      </c>
      <c r="H10895" s="2">
        <f t="shared" si="683"/>
        <v>0</v>
      </c>
    </row>
    <row r="10896" spans="5:8" x14ac:dyDescent="0.25">
      <c r="E10896" t="str">
        <f t="shared" si="680"/>
        <v/>
      </c>
      <c r="F10896" t="str">
        <f t="shared" si="681"/>
        <v/>
      </c>
      <c r="G10896" s="2" t="b">
        <f t="shared" si="682"/>
        <v>0</v>
      </c>
      <c r="H10896" s="2">
        <f t="shared" si="683"/>
        <v>0</v>
      </c>
    </row>
    <row r="10897" spans="5:8" x14ac:dyDescent="0.25">
      <c r="E10897" t="str">
        <f t="shared" si="680"/>
        <v/>
      </c>
      <c r="F10897" t="str">
        <f t="shared" si="681"/>
        <v/>
      </c>
      <c r="G10897" s="2" t="b">
        <f t="shared" si="682"/>
        <v>0</v>
      </c>
      <c r="H10897" s="2">
        <f t="shared" si="683"/>
        <v>0</v>
      </c>
    </row>
    <row r="10898" spans="5:8" x14ac:dyDescent="0.25">
      <c r="E10898" t="str">
        <f t="shared" si="680"/>
        <v/>
      </c>
      <c r="F10898" t="str">
        <f t="shared" si="681"/>
        <v/>
      </c>
      <c r="G10898" s="2" t="b">
        <f t="shared" si="682"/>
        <v>0</v>
      </c>
      <c r="H10898" s="2">
        <f t="shared" si="683"/>
        <v>0</v>
      </c>
    </row>
    <row r="10899" spans="5:8" x14ac:dyDescent="0.25">
      <c r="E10899" t="str">
        <f t="shared" si="680"/>
        <v/>
      </c>
      <c r="F10899" t="str">
        <f t="shared" si="681"/>
        <v/>
      </c>
      <c r="G10899" s="2" t="b">
        <f t="shared" si="682"/>
        <v>0</v>
      </c>
      <c r="H10899" s="2">
        <f t="shared" si="683"/>
        <v>0</v>
      </c>
    </row>
    <row r="10900" spans="5:8" x14ac:dyDescent="0.25">
      <c r="E10900" t="str">
        <f t="shared" si="680"/>
        <v/>
      </c>
      <c r="F10900" t="str">
        <f t="shared" si="681"/>
        <v/>
      </c>
      <c r="G10900" s="2" t="b">
        <f t="shared" si="682"/>
        <v>0</v>
      </c>
      <c r="H10900" s="2">
        <f t="shared" si="683"/>
        <v>0</v>
      </c>
    </row>
    <row r="10901" spans="5:8" x14ac:dyDescent="0.25">
      <c r="E10901" t="str">
        <f t="shared" si="680"/>
        <v/>
      </c>
      <c r="F10901" t="str">
        <f t="shared" si="681"/>
        <v/>
      </c>
      <c r="G10901" s="2" t="b">
        <f t="shared" si="682"/>
        <v>0</v>
      </c>
      <c r="H10901" s="2">
        <f t="shared" si="683"/>
        <v>0</v>
      </c>
    </row>
    <row r="10902" spans="5:8" x14ac:dyDescent="0.25">
      <c r="E10902" t="str">
        <f t="shared" si="680"/>
        <v/>
      </c>
      <c r="F10902" t="str">
        <f t="shared" si="681"/>
        <v/>
      </c>
      <c r="G10902" s="2" t="b">
        <f t="shared" si="682"/>
        <v>0</v>
      </c>
      <c r="H10902" s="2">
        <f t="shared" si="683"/>
        <v>0</v>
      </c>
    </row>
    <row r="10903" spans="5:8" x14ac:dyDescent="0.25">
      <c r="E10903" t="str">
        <f t="shared" si="680"/>
        <v/>
      </c>
      <c r="F10903" t="str">
        <f t="shared" si="681"/>
        <v/>
      </c>
      <c r="G10903" s="2" t="b">
        <f t="shared" si="682"/>
        <v>0</v>
      </c>
      <c r="H10903" s="2">
        <f t="shared" si="683"/>
        <v>0</v>
      </c>
    </row>
    <row r="10904" spans="5:8" x14ac:dyDescent="0.25">
      <c r="E10904" t="str">
        <f t="shared" si="680"/>
        <v/>
      </c>
      <c r="F10904" t="str">
        <f t="shared" si="681"/>
        <v/>
      </c>
      <c r="G10904" s="2" t="b">
        <f t="shared" si="682"/>
        <v>0</v>
      </c>
      <c r="H10904" s="2">
        <f t="shared" si="683"/>
        <v>0</v>
      </c>
    </row>
    <row r="10905" spans="5:8" x14ac:dyDescent="0.25">
      <c r="E10905" t="str">
        <f t="shared" si="680"/>
        <v/>
      </c>
      <c r="F10905" t="str">
        <f t="shared" si="681"/>
        <v/>
      </c>
      <c r="G10905" s="2" t="b">
        <f t="shared" si="682"/>
        <v>0</v>
      </c>
      <c r="H10905" s="2">
        <f t="shared" si="683"/>
        <v>0</v>
      </c>
    </row>
    <row r="10906" spans="5:8" x14ac:dyDescent="0.25">
      <c r="E10906" t="str">
        <f t="shared" si="680"/>
        <v/>
      </c>
      <c r="F10906" t="str">
        <f t="shared" si="681"/>
        <v/>
      </c>
      <c r="G10906" s="2" t="b">
        <f t="shared" si="682"/>
        <v>0</v>
      </c>
      <c r="H10906" s="2">
        <f t="shared" si="683"/>
        <v>0</v>
      </c>
    </row>
    <row r="10907" spans="5:8" x14ac:dyDescent="0.25">
      <c r="E10907" t="str">
        <f t="shared" si="680"/>
        <v/>
      </c>
      <c r="F10907" t="str">
        <f t="shared" si="681"/>
        <v/>
      </c>
      <c r="G10907" s="2" t="b">
        <f t="shared" si="682"/>
        <v>0</v>
      </c>
      <c r="H10907" s="2">
        <f t="shared" si="683"/>
        <v>0</v>
      </c>
    </row>
    <row r="10908" spans="5:8" x14ac:dyDescent="0.25">
      <c r="E10908" t="str">
        <f t="shared" si="680"/>
        <v/>
      </c>
      <c r="F10908" t="str">
        <f t="shared" si="681"/>
        <v/>
      </c>
      <c r="G10908" s="2" t="b">
        <f t="shared" si="682"/>
        <v>0</v>
      </c>
      <c r="H10908" s="2">
        <f t="shared" si="683"/>
        <v>0</v>
      </c>
    </row>
    <row r="10909" spans="5:8" x14ac:dyDescent="0.25">
      <c r="E10909" t="str">
        <f t="shared" si="680"/>
        <v/>
      </c>
      <c r="F10909" t="str">
        <f t="shared" si="681"/>
        <v/>
      </c>
      <c r="G10909" s="2" t="b">
        <f t="shared" si="682"/>
        <v>0</v>
      </c>
      <c r="H10909" s="2">
        <f t="shared" si="683"/>
        <v>0</v>
      </c>
    </row>
    <row r="10910" spans="5:8" x14ac:dyDescent="0.25">
      <c r="E10910" t="str">
        <f t="shared" si="680"/>
        <v/>
      </c>
      <c r="F10910" t="str">
        <f t="shared" si="681"/>
        <v/>
      </c>
      <c r="G10910" s="2" t="b">
        <f t="shared" si="682"/>
        <v>0</v>
      </c>
      <c r="H10910" s="2">
        <f t="shared" si="683"/>
        <v>0</v>
      </c>
    </row>
    <row r="10911" spans="5:8" x14ac:dyDescent="0.25">
      <c r="E10911" t="str">
        <f t="shared" si="680"/>
        <v/>
      </c>
      <c r="F10911" t="str">
        <f t="shared" si="681"/>
        <v/>
      </c>
      <c r="G10911" s="2" t="b">
        <f t="shared" si="682"/>
        <v>0</v>
      </c>
      <c r="H10911" s="2">
        <f t="shared" si="683"/>
        <v>0</v>
      </c>
    </row>
    <row r="10912" spans="5:8" x14ac:dyDescent="0.25">
      <c r="E10912" t="str">
        <f t="shared" si="680"/>
        <v/>
      </c>
      <c r="F10912" t="str">
        <f t="shared" si="681"/>
        <v/>
      </c>
      <c r="G10912" s="2" t="b">
        <f t="shared" si="682"/>
        <v>0</v>
      </c>
      <c r="H10912" s="2">
        <f t="shared" si="683"/>
        <v>0</v>
      </c>
    </row>
    <row r="10913" spans="5:8" x14ac:dyDescent="0.25">
      <c r="E10913" t="str">
        <f t="shared" si="680"/>
        <v/>
      </c>
      <c r="F10913" t="str">
        <f t="shared" si="681"/>
        <v/>
      </c>
      <c r="G10913" s="2" t="b">
        <f t="shared" si="682"/>
        <v>0</v>
      </c>
      <c r="H10913" s="2">
        <f t="shared" si="683"/>
        <v>0</v>
      </c>
    </row>
    <row r="10914" spans="5:8" x14ac:dyDescent="0.25">
      <c r="E10914" t="str">
        <f t="shared" si="680"/>
        <v/>
      </c>
      <c r="F10914" t="str">
        <f t="shared" si="681"/>
        <v/>
      </c>
      <c r="G10914" s="2" t="b">
        <f t="shared" si="682"/>
        <v>0</v>
      </c>
      <c r="H10914" s="2">
        <f t="shared" si="683"/>
        <v>0</v>
      </c>
    </row>
    <row r="10915" spans="5:8" x14ac:dyDescent="0.25">
      <c r="E10915" t="str">
        <f t="shared" si="680"/>
        <v/>
      </c>
      <c r="F10915" t="str">
        <f t="shared" si="681"/>
        <v/>
      </c>
      <c r="G10915" s="2" t="b">
        <f t="shared" si="682"/>
        <v>0</v>
      </c>
      <c r="H10915" s="2">
        <f t="shared" si="683"/>
        <v>0</v>
      </c>
    </row>
    <row r="10916" spans="5:8" x14ac:dyDescent="0.25">
      <c r="E10916" t="str">
        <f t="shared" si="680"/>
        <v/>
      </c>
      <c r="F10916" t="str">
        <f t="shared" si="681"/>
        <v/>
      </c>
      <c r="G10916" s="2" t="b">
        <f t="shared" si="682"/>
        <v>0</v>
      </c>
      <c r="H10916" s="2">
        <f t="shared" si="683"/>
        <v>0</v>
      </c>
    </row>
    <row r="10917" spans="5:8" x14ac:dyDescent="0.25">
      <c r="E10917" t="str">
        <f t="shared" si="680"/>
        <v/>
      </c>
      <c r="F10917" t="str">
        <f t="shared" si="681"/>
        <v/>
      </c>
      <c r="G10917" s="2" t="b">
        <f t="shared" si="682"/>
        <v>0</v>
      </c>
      <c r="H10917" s="2">
        <f t="shared" si="683"/>
        <v>0</v>
      </c>
    </row>
    <row r="10918" spans="5:8" x14ac:dyDescent="0.25">
      <c r="E10918" t="str">
        <f t="shared" si="680"/>
        <v/>
      </c>
      <c r="F10918" t="str">
        <f t="shared" si="681"/>
        <v/>
      </c>
      <c r="G10918" s="2" t="b">
        <f t="shared" si="682"/>
        <v>0</v>
      </c>
      <c r="H10918" s="2">
        <f t="shared" si="683"/>
        <v>0</v>
      </c>
    </row>
    <row r="10919" spans="5:8" x14ac:dyDescent="0.25">
      <c r="E10919" t="str">
        <f t="shared" si="680"/>
        <v/>
      </c>
      <c r="F10919" t="str">
        <f t="shared" si="681"/>
        <v/>
      </c>
      <c r="G10919" s="2" t="b">
        <f t="shared" si="682"/>
        <v>0</v>
      </c>
      <c r="H10919" s="2">
        <f t="shared" si="683"/>
        <v>0</v>
      </c>
    </row>
    <row r="10920" spans="5:8" x14ac:dyDescent="0.25">
      <c r="E10920" t="str">
        <f t="shared" si="680"/>
        <v/>
      </c>
      <c r="F10920" t="str">
        <f t="shared" si="681"/>
        <v/>
      </c>
      <c r="G10920" s="2" t="b">
        <f t="shared" si="682"/>
        <v>0</v>
      </c>
      <c r="H10920" s="2">
        <f t="shared" si="683"/>
        <v>0</v>
      </c>
    </row>
    <row r="10921" spans="5:8" x14ac:dyDescent="0.25">
      <c r="E10921" t="str">
        <f t="shared" si="680"/>
        <v/>
      </c>
      <c r="F10921" t="str">
        <f t="shared" si="681"/>
        <v/>
      </c>
      <c r="G10921" s="2" t="b">
        <f t="shared" si="682"/>
        <v>0</v>
      </c>
      <c r="H10921" s="2">
        <f t="shared" si="683"/>
        <v>0</v>
      </c>
    </row>
    <row r="10922" spans="5:8" x14ac:dyDescent="0.25">
      <c r="E10922" t="str">
        <f t="shared" si="680"/>
        <v/>
      </c>
      <c r="F10922" t="str">
        <f t="shared" si="681"/>
        <v/>
      </c>
      <c r="G10922" s="2" t="b">
        <f t="shared" si="682"/>
        <v>0</v>
      </c>
      <c r="H10922" s="2">
        <f t="shared" si="683"/>
        <v>0</v>
      </c>
    </row>
    <row r="10923" spans="5:8" x14ac:dyDescent="0.25">
      <c r="E10923" t="str">
        <f t="shared" si="680"/>
        <v/>
      </c>
      <c r="F10923" t="str">
        <f t="shared" si="681"/>
        <v/>
      </c>
      <c r="G10923" s="2" t="b">
        <f t="shared" si="682"/>
        <v>0</v>
      </c>
      <c r="H10923" s="2">
        <f t="shared" si="683"/>
        <v>0</v>
      </c>
    </row>
    <row r="10924" spans="5:8" x14ac:dyDescent="0.25">
      <c r="E10924" t="str">
        <f t="shared" si="680"/>
        <v/>
      </c>
      <c r="F10924" t="str">
        <f t="shared" si="681"/>
        <v/>
      </c>
      <c r="G10924" s="2" t="b">
        <f t="shared" si="682"/>
        <v>0</v>
      </c>
      <c r="H10924" s="2">
        <f t="shared" si="683"/>
        <v>0</v>
      </c>
    </row>
    <row r="10925" spans="5:8" x14ac:dyDescent="0.25">
      <c r="E10925" t="str">
        <f t="shared" si="680"/>
        <v/>
      </c>
      <c r="F10925" t="str">
        <f t="shared" si="681"/>
        <v/>
      </c>
      <c r="G10925" s="2" t="b">
        <f t="shared" si="682"/>
        <v>0</v>
      </c>
      <c r="H10925" s="2">
        <f t="shared" si="683"/>
        <v>0</v>
      </c>
    </row>
    <row r="10926" spans="5:8" x14ac:dyDescent="0.25">
      <c r="E10926" t="str">
        <f t="shared" si="680"/>
        <v/>
      </c>
      <c r="F10926" t="str">
        <f t="shared" si="681"/>
        <v/>
      </c>
      <c r="G10926" s="2" t="b">
        <f t="shared" si="682"/>
        <v>0</v>
      </c>
      <c r="H10926" s="2">
        <f t="shared" si="683"/>
        <v>0</v>
      </c>
    </row>
    <row r="10927" spans="5:8" x14ac:dyDescent="0.25">
      <c r="E10927" t="str">
        <f t="shared" si="680"/>
        <v/>
      </c>
      <c r="F10927" t="str">
        <f t="shared" si="681"/>
        <v/>
      </c>
      <c r="G10927" s="2" t="b">
        <f t="shared" si="682"/>
        <v>0</v>
      </c>
      <c r="H10927" s="2">
        <f t="shared" si="683"/>
        <v>0</v>
      </c>
    </row>
    <row r="10928" spans="5:8" x14ac:dyDescent="0.25">
      <c r="E10928" t="str">
        <f t="shared" si="680"/>
        <v/>
      </c>
      <c r="F10928" t="str">
        <f t="shared" si="681"/>
        <v/>
      </c>
      <c r="G10928" s="2" t="b">
        <f t="shared" si="682"/>
        <v>0</v>
      </c>
      <c r="H10928" s="2">
        <f t="shared" si="683"/>
        <v>0</v>
      </c>
    </row>
    <row r="10929" spans="5:8" x14ac:dyDescent="0.25">
      <c r="E10929" t="str">
        <f t="shared" si="680"/>
        <v/>
      </c>
      <c r="F10929" t="str">
        <f t="shared" si="681"/>
        <v/>
      </c>
      <c r="G10929" s="2" t="b">
        <f t="shared" si="682"/>
        <v>0</v>
      </c>
      <c r="H10929" s="2">
        <f t="shared" si="683"/>
        <v>0</v>
      </c>
    </row>
    <row r="10930" spans="5:8" x14ac:dyDescent="0.25">
      <c r="E10930" t="str">
        <f t="shared" si="680"/>
        <v/>
      </c>
      <c r="F10930" t="str">
        <f t="shared" si="681"/>
        <v/>
      </c>
      <c r="G10930" s="2" t="b">
        <f t="shared" si="682"/>
        <v>0</v>
      </c>
      <c r="H10930" s="2">
        <f t="shared" si="683"/>
        <v>0</v>
      </c>
    </row>
    <row r="10931" spans="5:8" x14ac:dyDescent="0.25">
      <c r="E10931" t="str">
        <f t="shared" si="680"/>
        <v/>
      </c>
      <c r="F10931" t="str">
        <f t="shared" si="681"/>
        <v/>
      </c>
      <c r="G10931" s="2" t="b">
        <f t="shared" si="682"/>
        <v>0</v>
      </c>
      <c r="H10931" s="2">
        <f t="shared" si="683"/>
        <v>0</v>
      </c>
    </row>
    <row r="10932" spans="5:8" x14ac:dyDescent="0.25">
      <c r="E10932" t="str">
        <f t="shared" si="680"/>
        <v/>
      </c>
      <c r="F10932" t="str">
        <f t="shared" si="681"/>
        <v/>
      </c>
      <c r="G10932" s="2" t="b">
        <f t="shared" si="682"/>
        <v>0</v>
      </c>
      <c r="H10932" s="2">
        <f t="shared" si="683"/>
        <v>0</v>
      </c>
    </row>
    <row r="10933" spans="5:8" x14ac:dyDescent="0.25">
      <c r="E10933" t="str">
        <f t="shared" si="680"/>
        <v/>
      </c>
      <c r="F10933" t="str">
        <f t="shared" si="681"/>
        <v/>
      </c>
      <c r="G10933" s="2" t="b">
        <f t="shared" si="682"/>
        <v>0</v>
      </c>
      <c r="H10933" s="2">
        <f t="shared" si="683"/>
        <v>0</v>
      </c>
    </row>
    <row r="10934" spans="5:8" x14ac:dyDescent="0.25">
      <c r="E10934" t="str">
        <f t="shared" si="680"/>
        <v/>
      </c>
      <c r="F10934" t="str">
        <f t="shared" si="681"/>
        <v/>
      </c>
      <c r="G10934" s="2" t="b">
        <f t="shared" si="682"/>
        <v>0</v>
      </c>
      <c r="H10934" s="2">
        <f t="shared" si="683"/>
        <v>0</v>
      </c>
    </row>
    <row r="10935" spans="5:8" x14ac:dyDescent="0.25">
      <c r="E10935" t="str">
        <f t="shared" si="680"/>
        <v/>
      </c>
      <c r="F10935" t="str">
        <f t="shared" si="681"/>
        <v/>
      </c>
      <c r="G10935" s="2" t="b">
        <f t="shared" si="682"/>
        <v>0</v>
      </c>
      <c r="H10935" s="2">
        <f t="shared" si="683"/>
        <v>0</v>
      </c>
    </row>
    <row r="10936" spans="5:8" x14ac:dyDescent="0.25">
      <c r="E10936" t="str">
        <f t="shared" si="680"/>
        <v/>
      </c>
      <c r="F10936" t="str">
        <f t="shared" si="681"/>
        <v/>
      </c>
      <c r="G10936" s="2" t="b">
        <f t="shared" si="682"/>
        <v>0</v>
      </c>
      <c r="H10936" s="2">
        <f t="shared" si="683"/>
        <v>0</v>
      </c>
    </row>
    <row r="10937" spans="5:8" x14ac:dyDescent="0.25">
      <c r="E10937" t="str">
        <f t="shared" si="680"/>
        <v/>
      </c>
      <c r="F10937" t="str">
        <f t="shared" si="681"/>
        <v/>
      </c>
      <c r="G10937" s="2" t="b">
        <f t="shared" si="682"/>
        <v>0</v>
      </c>
      <c r="H10937" s="2">
        <f t="shared" si="683"/>
        <v>0</v>
      </c>
    </row>
    <row r="10938" spans="5:8" x14ac:dyDescent="0.25">
      <c r="E10938" t="str">
        <f t="shared" si="680"/>
        <v/>
      </c>
      <c r="F10938" t="str">
        <f t="shared" si="681"/>
        <v/>
      </c>
      <c r="G10938" s="2" t="b">
        <f t="shared" si="682"/>
        <v>0</v>
      </c>
      <c r="H10938" s="2">
        <f t="shared" si="683"/>
        <v>0</v>
      </c>
    </row>
    <row r="10939" spans="5:8" x14ac:dyDescent="0.25">
      <c r="E10939" t="str">
        <f t="shared" si="680"/>
        <v/>
      </c>
      <c r="F10939" t="str">
        <f t="shared" si="681"/>
        <v/>
      </c>
      <c r="G10939" s="2" t="b">
        <f t="shared" si="682"/>
        <v>0</v>
      </c>
      <c r="H10939" s="2">
        <f t="shared" si="683"/>
        <v>0</v>
      </c>
    </row>
    <row r="10940" spans="5:8" x14ac:dyDescent="0.25">
      <c r="E10940" t="str">
        <f t="shared" si="680"/>
        <v/>
      </c>
      <c r="F10940" t="str">
        <f t="shared" si="681"/>
        <v/>
      </c>
      <c r="G10940" s="2" t="b">
        <f t="shared" si="682"/>
        <v>0</v>
      </c>
      <c r="H10940" s="2">
        <f t="shared" si="683"/>
        <v>0</v>
      </c>
    </row>
    <row r="10941" spans="5:8" x14ac:dyDescent="0.25">
      <c r="E10941" t="str">
        <f t="shared" si="680"/>
        <v/>
      </c>
      <c r="F10941" t="str">
        <f t="shared" si="681"/>
        <v/>
      </c>
      <c r="G10941" s="2" t="b">
        <f t="shared" si="682"/>
        <v>0</v>
      </c>
      <c r="H10941" s="2">
        <f t="shared" si="683"/>
        <v>0</v>
      </c>
    </row>
    <row r="10942" spans="5:8" x14ac:dyDescent="0.25">
      <c r="E10942" t="str">
        <f t="shared" si="680"/>
        <v/>
      </c>
      <c r="F10942" t="str">
        <f t="shared" si="681"/>
        <v/>
      </c>
      <c r="G10942" s="2" t="b">
        <f t="shared" si="682"/>
        <v>0</v>
      </c>
      <c r="H10942" s="2">
        <f t="shared" si="683"/>
        <v>0</v>
      </c>
    </row>
    <row r="10943" spans="5:8" x14ac:dyDescent="0.25">
      <c r="E10943" t="str">
        <f t="shared" si="680"/>
        <v/>
      </c>
      <c r="F10943" t="str">
        <f t="shared" si="681"/>
        <v/>
      </c>
      <c r="G10943" s="2" t="b">
        <f t="shared" si="682"/>
        <v>0</v>
      </c>
      <c r="H10943" s="2">
        <f t="shared" si="683"/>
        <v>0</v>
      </c>
    </row>
    <row r="10944" spans="5:8" x14ac:dyDescent="0.25">
      <c r="E10944" t="str">
        <f t="shared" si="680"/>
        <v/>
      </c>
      <c r="F10944" t="str">
        <f t="shared" si="681"/>
        <v/>
      </c>
      <c r="G10944" s="2" t="b">
        <f t="shared" si="682"/>
        <v>0</v>
      </c>
      <c r="H10944" s="2">
        <f t="shared" si="683"/>
        <v>0</v>
      </c>
    </row>
    <row r="10945" spans="5:8" x14ac:dyDescent="0.25">
      <c r="E10945" t="str">
        <f t="shared" si="680"/>
        <v/>
      </c>
      <c r="F10945" t="str">
        <f t="shared" si="681"/>
        <v/>
      </c>
      <c r="G10945" s="2" t="b">
        <f t="shared" si="682"/>
        <v>0</v>
      </c>
      <c r="H10945" s="2">
        <f t="shared" si="683"/>
        <v>0</v>
      </c>
    </row>
    <row r="10946" spans="5:8" x14ac:dyDescent="0.25">
      <c r="E10946" t="str">
        <f t="shared" si="680"/>
        <v/>
      </c>
      <c r="F10946" t="str">
        <f t="shared" si="681"/>
        <v/>
      </c>
      <c r="G10946" s="2" t="b">
        <f t="shared" si="682"/>
        <v>0</v>
      </c>
      <c r="H10946" s="2">
        <f t="shared" si="683"/>
        <v>0</v>
      </c>
    </row>
    <row r="10947" spans="5:8" x14ac:dyDescent="0.25">
      <c r="E10947" t="str">
        <f t="shared" ref="E10947:E11010" si="68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CONCATENATE(C10947,A10947),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0947" t="str">
        <f t="shared" ref="F10947:F11010" si="68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CONCATENATE(D10947,B10947),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0947" s="2" t="b">
        <f t="shared" ref="G10947:G11010" si="686">ISERROR(MATCH(E10947,$F:$F,0))</f>
        <v>0</v>
      </c>
      <c r="H10947" s="2">
        <f t="shared" ref="H10947:H11010" si="687">LEN(E10947)</f>
        <v>0</v>
      </c>
    </row>
    <row r="10948" spans="5:8" x14ac:dyDescent="0.25">
      <c r="E10948" t="str">
        <f t="shared" si="684"/>
        <v/>
      </c>
      <c r="F10948" t="str">
        <f t="shared" si="685"/>
        <v/>
      </c>
      <c r="G10948" s="2" t="b">
        <f t="shared" si="686"/>
        <v>0</v>
      </c>
      <c r="H10948" s="2">
        <f t="shared" si="687"/>
        <v>0</v>
      </c>
    </row>
    <row r="10949" spans="5:8" x14ac:dyDescent="0.25">
      <c r="E10949" t="str">
        <f t="shared" si="684"/>
        <v/>
      </c>
      <c r="F10949" t="str">
        <f t="shared" si="685"/>
        <v/>
      </c>
      <c r="G10949" s="2" t="b">
        <f t="shared" si="686"/>
        <v>0</v>
      </c>
      <c r="H10949" s="2">
        <f t="shared" si="687"/>
        <v>0</v>
      </c>
    </row>
    <row r="10950" spans="5:8" x14ac:dyDescent="0.25">
      <c r="E10950" t="str">
        <f t="shared" si="684"/>
        <v/>
      </c>
      <c r="F10950" t="str">
        <f t="shared" si="685"/>
        <v/>
      </c>
      <c r="G10950" s="2" t="b">
        <f t="shared" si="686"/>
        <v>0</v>
      </c>
      <c r="H10950" s="2">
        <f t="shared" si="687"/>
        <v>0</v>
      </c>
    </row>
    <row r="10951" spans="5:8" x14ac:dyDescent="0.25">
      <c r="E10951" t="str">
        <f t="shared" si="684"/>
        <v/>
      </c>
      <c r="F10951" t="str">
        <f t="shared" si="685"/>
        <v/>
      </c>
      <c r="G10951" s="2" t="b">
        <f t="shared" si="686"/>
        <v>0</v>
      </c>
      <c r="H10951" s="2">
        <f t="shared" si="687"/>
        <v>0</v>
      </c>
    </row>
    <row r="10952" spans="5:8" x14ac:dyDescent="0.25">
      <c r="E10952" t="str">
        <f t="shared" si="684"/>
        <v/>
      </c>
      <c r="F10952" t="str">
        <f t="shared" si="685"/>
        <v/>
      </c>
      <c r="G10952" s="2" t="b">
        <f t="shared" si="686"/>
        <v>0</v>
      </c>
      <c r="H10952" s="2">
        <f t="shared" si="687"/>
        <v>0</v>
      </c>
    </row>
    <row r="10953" spans="5:8" x14ac:dyDescent="0.25">
      <c r="E10953" t="str">
        <f t="shared" si="684"/>
        <v/>
      </c>
      <c r="F10953" t="str">
        <f t="shared" si="685"/>
        <v/>
      </c>
      <c r="G10953" s="2" t="b">
        <f t="shared" si="686"/>
        <v>0</v>
      </c>
      <c r="H10953" s="2">
        <f t="shared" si="687"/>
        <v>0</v>
      </c>
    </row>
    <row r="10954" spans="5:8" x14ac:dyDescent="0.25">
      <c r="E10954" t="str">
        <f t="shared" si="684"/>
        <v/>
      </c>
      <c r="F10954" t="str">
        <f t="shared" si="685"/>
        <v/>
      </c>
      <c r="G10954" s="2" t="b">
        <f t="shared" si="686"/>
        <v>0</v>
      </c>
      <c r="H10954" s="2">
        <f t="shared" si="687"/>
        <v>0</v>
      </c>
    </row>
    <row r="10955" spans="5:8" x14ac:dyDescent="0.25">
      <c r="E10955" t="str">
        <f t="shared" si="684"/>
        <v/>
      </c>
      <c r="F10955" t="str">
        <f t="shared" si="685"/>
        <v/>
      </c>
      <c r="G10955" s="2" t="b">
        <f t="shared" si="686"/>
        <v>0</v>
      </c>
      <c r="H10955" s="2">
        <f t="shared" si="687"/>
        <v>0</v>
      </c>
    </row>
    <row r="10956" spans="5:8" x14ac:dyDescent="0.25">
      <c r="E10956" t="str">
        <f t="shared" si="684"/>
        <v/>
      </c>
      <c r="F10956" t="str">
        <f t="shared" si="685"/>
        <v/>
      </c>
      <c r="G10956" s="2" t="b">
        <f t="shared" si="686"/>
        <v>0</v>
      </c>
      <c r="H10956" s="2">
        <f t="shared" si="687"/>
        <v>0</v>
      </c>
    </row>
    <row r="10957" spans="5:8" x14ac:dyDescent="0.25">
      <c r="E10957" t="str">
        <f t="shared" si="684"/>
        <v/>
      </c>
      <c r="F10957" t="str">
        <f t="shared" si="685"/>
        <v/>
      </c>
      <c r="G10957" s="2" t="b">
        <f t="shared" si="686"/>
        <v>0</v>
      </c>
      <c r="H10957" s="2">
        <f t="shared" si="687"/>
        <v>0</v>
      </c>
    </row>
    <row r="10958" spans="5:8" x14ac:dyDescent="0.25">
      <c r="E10958" t="str">
        <f t="shared" si="684"/>
        <v/>
      </c>
      <c r="F10958" t="str">
        <f t="shared" si="685"/>
        <v/>
      </c>
      <c r="G10958" s="2" t="b">
        <f t="shared" si="686"/>
        <v>0</v>
      </c>
      <c r="H10958" s="2">
        <f t="shared" si="687"/>
        <v>0</v>
      </c>
    </row>
    <row r="10959" spans="5:8" x14ac:dyDescent="0.25">
      <c r="E10959" t="str">
        <f t="shared" si="684"/>
        <v/>
      </c>
      <c r="F10959" t="str">
        <f t="shared" si="685"/>
        <v/>
      </c>
      <c r="G10959" s="2" t="b">
        <f t="shared" si="686"/>
        <v>0</v>
      </c>
      <c r="H10959" s="2">
        <f t="shared" si="687"/>
        <v>0</v>
      </c>
    </row>
    <row r="10960" spans="5:8" x14ac:dyDescent="0.25">
      <c r="E10960" t="str">
        <f t="shared" si="684"/>
        <v/>
      </c>
      <c r="F10960" t="str">
        <f t="shared" si="685"/>
        <v/>
      </c>
      <c r="G10960" s="2" t="b">
        <f t="shared" si="686"/>
        <v>0</v>
      </c>
      <c r="H10960" s="2">
        <f t="shared" si="687"/>
        <v>0</v>
      </c>
    </row>
    <row r="10961" spans="5:8" x14ac:dyDescent="0.25">
      <c r="E10961" t="str">
        <f t="shared" si="684"/>
        <v/>
      </c>
      <c r="F10961" t="str">
        <f t="shared" si="685"/>
        <v/>
      </c>
      <c r="G10961" s="2" t="b">
        <f t="shared" si="686"/>
        <v>0</v>
      </c>
      <c r="H10961" s="2">
        <f t="shared" si="687"/>
        <v>0</v>
      </c>
    </row>
    <row r="10962" spans="5:8" x14ac:dyDescent="0.25">
      <c r="E10962" t="str">
        <f t="shared" si="684"/>
        <v/>
      </c>
      <c r="F10962" t="str">
        <f t="shared" si="685"/>
        <v/>
      </c>
      <c r="G10962" s="2" t="b">
        <f t="shared" si="686"/>
        <v>0</v>
      </c>
      <c r="H10962" s="2">
        <f t="shared" si="687"/>
        <v>0</v>
      </c>
    </row>
    <row r="10963" spans="5:8" x14ac:dyDescent="0.25">
      <c r="E10963" t="str">
        <f t="shared" si="684"/>
        <v/>
      </c>
      <c r="F10963" t="str">
        <f t="shared" si="685"/>
        <v/>
      </c>
      <c r="G10963" s="2" t="b">
        <f t="shared" si="686"/>
        <v>0</v>
      </c>
      <c r="H10963" s="2">
        <f t="shared" si="687"/>
        <v>0</v>
      </c>
    </row>
    <row r="10964" spans="5:8" x14ac:dyDescent="0.25">
      <c r="E10964" t="str">
        <f t="shared" si="684"/>
        <v/>
      </c>
      <c r="F10964" t="str">
        <f t="shared" si="685"/>
        <v/>
      </c>
      <c r="G10964" s="2" t="b">
        <f t="shared" si="686"/>
        <v>0</v>
      </c>
      <c r="H10964" s="2">
        <f t="shared" si="687"/>
        <v>0</v>
      </c>
    </row>
    <row r="10965" spans="5:8" x14ac:dyDescent="0.25">
      <c r="E10965" t="str">
        <f t="shared" si="684"/>
        <v/>
      </c>
      <c r="F10965" t="str">
        <f t="shared" si="685"/>
        <v/>
      </c>
      <c r="G10965" s="2" t="b">
        <f t="shared" si="686"/>
        <v>0</v>
      </c>
      <c r="H10965" s="2">
        <f t="shared" si="687"/>
        <v>0</v>
      </c>
    </row>
    <row r="10966" spans="5:8" x14ac:dyDescent="0.25">
      <c r="E10966" t="str">
        <f t="shared" si="684"/>
        <v/>
      </c>
      <c r="F10966" t="str">
        <f t="shared" si="685"/>
        <v/>
      </c>
      <c r="G10966" s="2" t="b">
        <f t="shared" si="686"/>
        <v>0</v>
      </c>
      <c r="H10966" s="2">
        <f t="shared" si="687"/>
        <v>0</v>
      </c>
    </row>
    <row r="10967" spans="5:8" x14ac:dyDescent="0.25">
      <c r="E10967" t="str">
        <f t="shared" si="684"/>
        <v/>
      </c>
      <c r="F10967" t="str">
        <f t="shared" si="685"/>
        <v/>
      </c>
      <c r="G10967" s="2" t="b">
        <f t="shared" si="686"/>
        <v>0</v>
      </c>
      <c r="H10967" s="2">
        <f t="shared" si="687"/>
        <v>0</v>
      </c>
    </row>
    <row r="10968" spans="5:8" x14ac:dyDescent="0.25">
      <c r="E10968" t="str">
        <f t="shared" si="684"/>
        <v/>
      </c>
      <c r="F10968" t="str">
        <f t="shared" si="685"/>
        <v/>
      </c>
      <c r="G10968" s="2" t="b">
        <f t="shared" si="686"/>
        <v>0</v>
      </c>
      <c r="H10968" s="2">
        <f t="shared" si="687"/>
        <v>0</v>
      </c>
    </row>
    <row r="10969" spans="5:8" x14ac:dyDescent="0.25">
      <c r="E10969" t="str">
        <f t="shared" si="684"/>
        <v/>
      </c>
      <c r="F10969" t="str">
        <f t="shared" si="685"/>
        <v/>
      </c>
      <c r="G10969" s="2" t="b">
        <f t="shared" si="686"/>
        <v>0</v>
      </c>
      <c r="H10969" s="2">
        <f t="shared" si="687"/>
        <v>0</v>
      </c>
    </row>
    <row r="10970" spans="5:8" x14ac:dyDescent="0.25">
      <c r="E10970" t="str">
        <f t="shared" si="684"/>
        <v/>
      </c>
      <c r="F10970" t="str">
        <f t="shared" si="685"/>
        <v/>
      </c>
      <c r="G10970" s="2" t="b">
        <f t="shared" si="686"/>
        <v>0</v>
      </c>
      <c r="H10970" s="2">
        <f t="shared" si="687"/>
        <v>0</v>
      </c>
    </row>
    <row r="10971" spans="5:8" x14ac:dyDescent="0.25">
      <c r="E10971" t="str">
        <f t="shared" si="684"/>
        <v/>
      </c>
      <c r="F10971" t="str">
        <f t="shared" si="685"/>
        <v/>
      </c>
      <c r="G10971" s="2" t="b">
        <f t="shared" si="686"/>
        <v>0</v>
      </c>
      <c r="H10971" s="2">
        <f t="shared" si="687"/>
        <v>0</v>
      </c>
    </row>
    <row r="10972" spans="5:8" x14ac:dyDescent="0.25">
      <c r="E10972" t="str">
        <f t="shared" si="684"/>
        <v/>
      </c>
      <c r="F10972" t="str">
        <f t="shared" si="685"/>
        <v/>
      </c>
      <c r="G10972" s="2" t="b">
        <f t="shared" si="686"/>
        <v>0</v>
      </c>
      <c r="H10972" s="2">
        <f t="shared" si="687"/>
        <v>0</v>
      </c>
    </row>
    <row r="10973" spans="5:8" x14ac:dyDescent="0.25">
      <c r="E10973" t="str">
        <f t="shared" si="684"/>
        <v/>
      </c>
      <c r="F10973" t="str">
        <f t="shared" si="685"/>
        <v/>
      </c>
      <c r="G10973" s="2" t="b">
        <f t="shared" si="686"/>
        <v>0</v>
      </c>
      <c r="H10973" s="2">
        <f t="shared" si="687"/>
        <v>0</v>
      </c>
    </row>
    <row r="10974" spans="5:8" x14ac:dyDescent="0.25">
      <c r="E10974" t="str">
        <f t="shared" si="684"/>
        <v/>
      </c>
      <c r="F10974" t="str">
        <f t="shared" si="685"/>
        <v/>
      </c>
      <c r="G10974" s="2" t="b">
        <f t="shared" si="686"/>
        <v>0</v>
      </c>
      <c r="H10974" s="2">
        <f t="shared" si="687"/>
        <v>0</v>
      </c>
    </row>
    <row r="10975" spans="5:8" x14ac:dyDescent="0.25">
      <c r="E10975" t="str">
        <f t="shared" si="684"/>
        <v/>
      </c>
      <c r="F10975" t="str">
        <f t="shared" si="685"/>
        <v/>
      </c>
      <c r="G10975" s="2" t="b">
        <f t="shared" si="686"/>
        <v>0</v>
      </c>
      <c r="H10975" s="2">
        <f t="shared" si="687"/>
        <v>0</v>
      </c>
    </row>
    <row r="10976" spans="5:8" x14ac:dyDescent="0.25">
      <c r="E10976" t="str">
        <f t="shared" si="684"/>
        <v/>
      </c>
      <c r="F10976" t="str">
        <f t="shared" si="685"/>
        <v/>
      </c>
      <c r="G10976" s="2" t="b">
        <f t="shared" si="686"/>
        <v>0</v>
      </c>
      <c r="H10976" s="2">
        <f t="shared" si="687"/>
        <v>0</v>
      </c>
    </row>
    <row r="10977" spans="5:8" x14ac:dyDescent="0.25">
      <c r="E10977" t="str">
        <f t="shared" si="684"/>
        <v/>
      </c>
      <c r="F10977" t="str">
        <f t="shared" si="685"/>
        <v/>
      </c>
      <c r="G10977" s="2" t="b">
        <f t="shared" si="686"/>
        <v>0</v>
      </c>
      <c r="H10977" s="2">
        <f t="shared" si="687"/>
        <v>0</v>
      </c>
    </row>
    <row r="10978" spans="5:8" x14ac:dyDescent="0.25">
      <c r="E10978" t="str">
        <f t="shared" si="684"/>
        <v/>
      </c>
      <c r="F10978" t="str">
        <f t="shared" si="685"/>
        <v/>
      </c>
      <c r="G10978" s="2" t="b">
        <f t="shared" si="686"/>
        <v>0</v>
      </c>
      <c r="H10978" s="2">
        <f t="shared" si="687"/>
        <v>0</v>
      </c>
    </row>
    <row r="10979" spans="5:8" x14ac:dyDescent="0.25">
      <c r="E10979" t="str">
        <f t="shared" si="684"/>
        <v/>
      </c>
      <c r="F10979" t="str">
        <f t="shared" si="685"/>
        <v/>
      </c>
      <c r="G10979" s="2" t="b">
        <f t="shared" si="686"/>
        <v>0</v>
      </c>
      <c r="H10979" s="2">
        <f t="shared" si="687"/>
        <v>0</v>
      </c>
    </row>
    <row r="10980" spans="5:8" x14ac:dyDescent="0.25">
      <c r="E10980" t="str">
        <f t="shared" si="684"/>
        <v/>
      </c>
      <c r="F10980" t="str">
        <f t="shared" si="685"/>
        <v/>
      </c>
      <c r="G10980" s="2" t="b">
        <f t="shared" si="686"/>
        <v>0</v>
      </c>
      <c r="H10980" s="2">
        <f t="shared" si="687"/>
        <v>0</v>
      </c>
    </row>
    <row r="10981" spans="5:8" x14ac:dyDescent="0.25">
      <c r="E10981" t="str">
        <f t="shared" si="684"/>
        <v/>
      </c>
      <c r="F10981" t="str">
        <f t="shared" si="685"/>
        <v/>
      </c>
      <c r="G10981" s="2" t="b">
        <f t="shared" si="686"/>
        <v>0</v>
      </c>
      <c r="H10981" s="2">
        <f t="shared" si="687"/>
        <v>0</v>
      </c>
    </row>
    <row r="10982" spans="5:8" x14ac:dyDescent="0.25">
      <c r="E10982" t="str">
        <f t="shared" si="684"/>
        <v/>
      </c>
      <c r="F10982" t="str">
        <f t="shared" si="685"/>
        <v/>
      </c>
      <c r="G10982" s="2" t="b">
        <f t="shared" si="686"/>
        <v>0</v>
      </c>
      <c r="H10982" s="2">
        <f t="shared" si="687"/>
        <v>0</v>
      </c>
    </row>
    <row r="10983" spans="5:8" x14ac:dyDescent="0.25">
      <c r="E10983" t="str">
        <f t="shared" si="684"/>
        <v/>
      </c>
      <c r="F10983" t="str">
        <f t="shared" si="685"/>
        <v/>
      </c>
      <c r="G10983" s="2" t="b">
        <f t="shared" si="686"/>
        <v>0</v>
      </c>
      <c r="H10983" s="2">
        <f t="shared" si="687"/>
        <v>0</v>
      </c>
    </row>
    <row r="10984" spans="5:8" x14ac:dyDescent="0.25">
      <c r="E10984" t="str">
        <f t="shared" si="684"/>
        <v/>
      </c>
      <c r="F10984" t="str">
        <f t="shared" si="685"/>
        <v/>
      </c>
      <c r="G10984" s="2" t="b">
        <f t="shared" si="686"/>
        <v>0</v>
      </c>
      <c r="H10984" s="2">
        <f t="shared" si="687"/>
        <v>0</v>
      </c>
    </row>
    <row r="10985" spans="5:8" x14ac:dyDescent="0.25">
      <c r="E10985" t="str">
        <f t="shared" si="684"/>
        <v/>
      </c>
      <c r="F10985" t="str">
        <f t="shared" si="685"/>
        <v/>
      </c>
      <c r="G10985" s="2" t="b">
        <f t="shared" si="686"/>
        <v>0</v>
      </c>
      <c r="H10985" s="2">
        <f t="shared" si="687"/>
        <v>0</v>
      </c>
    </row>
    <row r="10986" spans="5:8" x14ac:dyDescent="0.25">
      <c r="E10986" t="str">
        <f t="shared" si="684"/>
        <v/>
      </c>
      <c r="F10986" t="str">
        <f t="shared" si="685"/>
        <v/>
      </c>
      <c r="G10986" s="2" t="b">
        <f t="shared" si="686"/>
        <v>0</v>
      </c>
      <c r="H10986" s="2">
        <f t="shared" si="687"/>
        <v>0</v>
      </c>
    </row>
    <row r="10987" spans="5:8" x14ac:dyDescent="0.25">
      <c r="E10987" t="str">
        <f t="shared" si="684"/>
        <v/>
      </c>
      <c r="F10987" t="str">
        <f t="shared" si="685"/>
        <v/>
      </c>
      <c r="G10987" s="2" t="b">
        <f t="shared" si="686"/>
        <v>0</v>
      </c>
      <c r="H10987" s="2">
        <f t="shared" si="687"/>
        <v>0</v>
      </c>
    </row>
    <row r="10988" spans="5:8" x14ac:dyDescent="0.25">
      <c r="E10988" t="str">
        <f t="shared" si="684"/>
        <v/>
      </c>
      <c r="F10988" t="str">
        <f t="shared" si="685"/>
        <v/>
      </c>
      <c r="G10988" s="2" t="b">
        <f t="shared" si="686"/>
        <v>0</v>
      </c>
      <c r="H10988" s="2">
        <f t="shared" si="687"/>
        <v>0</v>
      </c>
    </row>
    <row r="10989" spans="5:8" x14ac:dyDescent="0.25">
      <c r="E10989" t="str">
        <f t="shared" si="684"/>
        <v/>
      </c>
      <c r="F10989" t="str">
        <f t="shared" si="685"/>
        <v/>
      </c>
      <c r="G10989" s="2" t="b">
        <f t="shared" si="686"/>
        <v>0</v>
      </c>
      <c r="H10989" s="2">
        <f t="shared" si="687"/>
        <v>0</v>
      </c>
    </row>
    <row r="10990" spans="5:8" x14ac:dyDescent="0.25">
      <c r="E10990" t="str">
        <f t="shared" si="684"/>
        <v/>
      </c>
      <c r="F10990" t="str">
        <f t="shared" si="685"/>
        <v/>
      </c>
      <c r="G10990" s="2" t="b">
        <f t="shared" si="686"/>
        <v>0</v>
      </c>
      <c r="H10990" s="2">
        <f t="shared" si="687"/>
        <v>0</v>
      </c>
    </row>
    <row r="10991" spans="5:8" x14ac:dyDescent="0.25">
      <c r="E10991" t="str">
        <f t="shared" si="684"/>
        <v/>
      </c>
      <c r="F10991" t="str">
        <f t="shared" si="685"/>
        <v/>
      </c>
      <c r="G10991" s="2" t="b">
        <f t="shared" si="686"/>
        <v>0</v>
      </c>
      <c r="H10991" s="2">
        <f t="shared" si="687"/>
        <v>0</v>
      </c>
    </row>
    <row r="10992" spans="5:8" x14ac:dyDescent="0.25">
      <c r="E10992" t="str">
        <f t="shared" si="684"/>
        <v/>
      </c>
      <c r="F10992" t="str">
        <f t="shared" si="685"/>
        <v/>
      </c>
      <c r="G10992" s="2" t="b">
        <f t="shared" si="686"/>
        <v>0</v>
      </c>
      <c r="H10992" s="2">
        <f t="shared" si="687"/>
        <v>0</v>
      </c>
    </row>
    <row r="10993" spans="5:8" x14ac:dyDescent="0.25">
      <c r="E10993" t="str">
        <f t="shared" si="684"/>
        <v/>
      </c>
      <c r="F10993" t="str">
        <f t="shared" si="685"/>
        <v/>
      </c>
      <c r="G10993" s="2" t="b">
        <f t="shared" si="686"/>
        <v>0</v>
      </c>
      <c r="H10993" s="2">
        <f t="shared" si="687"/>
        <v>0</v>
      </c>
    </row>
    <row r="10994" spans="5:8" x14ac:dyDescent="0.25">
      <c r="E10994" t="str">
        <f t="shared" si="684"/>
        <v/>
      </c>
      <c r="F10994" t="str">
        <f t="shared" si="685"/>
        <v/>
      </c>
      <c r="G10994" s="2" t="b">
        <f t="shared" si="686"/>
        <v>0</v>
      </c>
      <c r="H10994" s="2">
        <f t="shared" si="687"/>
        <v>0</v>
      </c>
    </row>
    <row r="10995" spans="5:8" x14ac:dyDescent="0.25">
      <c r="E10995" t="str">
        <f t="shared" si="684"/>
        <v/>
      </c>
      <c r="F10995" t="str">
        <f t="shared" si="685"/>
        <v/>
      </c>
      <c r="G10995" s="2" t="b">
        <f t="shared" si="686"/>
        <v>0</v>
      </c>
      <c r="H10995" s="2">
        <f t="shared" si="687"/>
        <v>0</v>
      </c>
    </row>
    <row r="10996" spans="5:8" x14ac:dyDescent="0.25">
      <c r="E10996" t="str">
        <f t="shared" si="684"/>
        <v/>
      </c>
      <c r="F10996" t="str">
        <f t="shared" si="685"/>
        <v/>
      </c>
      <c r="G10996" s="2" t="b">
        <f t="shared" si="686"/>
        <v>0</v>
      </c>
      <c r="H10996" s="2">
        <f t="shared" si="687"/>
        <v>0</v>
      </c>
    </row>
    <row r="10997" spans="5:8" x14ac:dyDescent="0.25">
      <c r="E10997" t="str">
        <f t="shared" si="684"/>
        <v/>
      </c>
      <c r="F10997" t="str">
        <f t="shared" si="685"/>
        <v/>
      </c>
      <c r="G10997" s="2" t="b">
        <f t="shared" si="686"/>
        <v>0</v>
      </c>
      <c r="H10997" s="2">
        <f t="shared" si="687"/>
        <v>0</v>
      </c>
    </row>
    <row r="10998" spans="5:8" x14ac:dyDescent="0.25">
      <c r="E10998" t="str">
        <f t="shared" si="684"/>
        <v/>
      </c>
      <c r="F10998" t="str">
        <f t="shared" si="685"/>
        <v/>
      </c>
      <c r="G10998" s="2" t="b">
        <f t="shared" si="686"/>
        <v>0</v>
      </c>
      <c r="H10998" s="2">
        <f t="shared" si="687"/>
        <v>0</v>
      </c>
    </row>
    <row r="10999" spans="5:8" x14ac:dyDescent="0.25">
      <c r="E10999" t="str">
        <f t="shared" si="684"/>
        <v/>
      </c>
      <c r="F10999" t="str">
        <f t="shared" si="685"/>
        <v/>
      </c>
      <c r="G10999" s="2" t="b">
        <f t="shared" si="686"/>
        <v>0</v>
      </c>
      <c r="H10999" s="2">
        <f t="shared" si="687"/>
        <v>0</v>
      </c>
    </row>
    <row r="11000" spans="5:8" x14ac:dyDescent="0.25">
      <c r="E11000" t="str">
        <f t="shared" si="684"/>
        <v/>
      </c>
      <c r="F11000" t="str">
        <f t="shared" si="685"/>
        <v/>
      </c>
      <c r="G11000" s="2" t="b">
        <f t="shared" si="686"/>
        <v>0</v>
      </c>
      <c r="H11000" s="2">
        <f t="shared" si="687"/>
        <v>0</v>
      </c>
    </row>
    <row r="11001" spans="5:8" x14ac:dyDescent="0.25">
      <c r="E11001" t="str">
        <f t="shared" si="684"/>
        <v/>
      </c>
      <c r="F11001" t="str">
        <f t="shared" si="685"/>
        <v/>
      </c>
      <c r="G11001" s="2" t="b">
        <f t="shared" si="686"/>
        <v>0</v>
      </c>
      <c r="H11001" s="2">
        <f t="shared" si="687"/>
        <v>0</v>
      </c>
    </row>
    <row r="11002" spans="5:8" x14ac:dyDescent="0.25">
      <c r="E11002" t="str">
        <f t="shared" si="684"/>
        <v/>
      </c>
      <c r="F11002" t="str">
        <f t="shared" si="685"/>
        <v/>
      </c>
      <c r="G11002" s="2" t="b">
        <f t="shared" si="686"/>
        <v>0</v>
      </c>
      <c r="H11002" s="2">
        <f t="shared" si="687"/>
        <v>0</v>
      </c>
    </row>
    <row r="11003" spans="5:8" x14ac:dyDescent="0.25">
      <c r="E11003" t="str">
        <f t="shared" si="684"/>
        <v/>
      </c>
      <c r="F11003" t="str">
        <f t="shared" si="685"/>
        <v/>
      </c>
      <c r="G11003" s="2" t="b">
        <f t="shared" si="686"/>
        <v>0</v>
      </c>
      <c r="H11003" s="2">
        <f t="shared" si="687"/>
        <v>0</v>
      </c>
    </row>
    <row r="11004" spans="5:8" x14ac:dyDescent="0.25">
      <c r="E11004" t="str">
        <f t="shared" si="684"/>
        <v/>
      </c>
      <c r="F11004" t="str">
        <f t="shared" si="685"/>
        <v/>
      </c>
      <c r="G11004" s="2" t="b">
        <f t="shared" si="686"/>
        <v>0</v>
      </c>
      <c r="H11004" s="2">
        <f t="shared" si="687"/>
        <v>0</v>
      </c>
    </row>
    <row r="11005" spans="5:8" x14ac:dyDescent="0.25">
      <c r="E11005" t="str">
        <f t="shared" si="684"/>
        <v/>
      </c>
      <c r="F11005" t="str">
        <f t="shared" si="685"/>
        <v/>
      </c>
      <c r="G11005" s="2" t="b">
        <f t="shared" si="686"/>
        <v>0</v>
      </c>
      <c r="H11005" s="2">
        <f t="shared" si="687"/>
        <v>0</v>
      </c>
    </row>
    <row r="11006" spans="5:8" x14ac:dyDescent="0.25">
      <c r="E11006" t="str">
        <f t="shared" si="684"/>
        <v/>
      </c>
      <c r="F11006" t="str">
        <f t="shared" si="685"/>
        <v/>
      </c>
      <c r="G11006" s="2" t="b">
        <f t="shared" si="686"/>
        <v>0</v>
      </c>
      <c r="H11006" s="2">
        <f t="shared" si="687"/>
        <v>0</v>
      </c>
    </row>
    <row r="11007" spans="5:8" x14ac:dyDescent="0.25">
      <c r="E11007" t="str">
        <f t="shared" si="684"/>
        <v/>
      </c>
      <c r="F11007" t="str">
        <f t="shared" si="685"/>
        <v/>
      </c>
      <c r="G11007" s="2" t="b">
        <f t="shared" si="686"/>
        <v>0</v>
      </c>
      <c r="H11007" s="2">
        <f t="shared" si="687"/>
        <v>0</v>
      </c>
    </row>
    <row r="11008" spans="5:8" x14ac:dyDescent="0.25">
      <c r="E11008" t="str">
        <f t="shared" si="684"/>
        <v/>
      </c>
      <c r="F11008" t="str">
        <f t="shared" si="685"/>
        <v/>
      </c>
      <c r="G11008" s="2" t="b">
        <f t="shared" si="686"/>
        <v>0</v>
      </c>
      <c r="H11008" s="2">
        <f t="shared" si="687"/>
        <v>0</v>
      </c>
    </row>
    <row r="11009" spans="5:8" x14ac:dyDescent="0.25">
      <c r="E11009" t="str">
        <f t="shared" si="684"/>
        <v/>
      </c>
      <c r="F11009" t="str">
        <f t="shared" si="685"/>
        <v/>
      </c>
      <c r="G11009" s="2" t="b">
        <f t="shared" si="686"/>
        <v>0</v>
      </c>
      <c r="H11009" s="2">
        <f t="shared" si="687"/>
        <v>0</v>
      </c>
    </row>
    <row r="11010" spans="5:8" x14ac:dyDescent="0.25">
      <c r="E11010" t="str">
        <f t="shared" si="684"/>
        <v/>
      </c>
      <c r="F11010" t="str">
        <f t="shared" si="685"/>
        <v/>
      </c>
      <c r="G11010" s="2" t="b">
        <f t="shared" si="686"/>
        <v>0</v>
      </c>
      <c r="H11010" s="2">
        <f t="shared" si="687"/>
        <v>0</v>
      </c>
    </row>
    <row r="11011" spans="5:8" x14ac:dyDescent="0.25">
      <c r="E11011" t="str">
        <f t="shared" ref="E11011:E11074" si="68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CONCATENATE(C11011,A11011),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011" t="str">
        <f t="shared" ref="F11011:F11074" si="68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CONCATENATE(D11011,B11011),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011" s="2" t="b">
        <f t="shared" ref="G11011:G11074" si="690">ISERROR(MATCH(E11011,$F:$F,0))</f>
        <v>0</v>
      </c>
      <c r="H11011" s="2">
        <f t="shared" ref="H11011:H11074" si="691">LEN(E11011)</f>
        <v>0</v>
      </c>
    </row>
    <row r="11012" spans="5:8" x14ac:dyDescent="0.25">
      <c r="E11012" t="str">
        <f t="shared" si="688"/>
        <v/>
      </c>
      <c r="F11012" t="str">
        <f t="shared" si="689"/>
        <v/>
      </c>
      <c r="G11012" s="2" t="b">
        <f t="shared" si="690"/>
        <v>0</v>
      </c>
      <c r="H11012" s="2">
        <f t="shared" si="691"/>
        <v>0</v>
      </c>
    </row>
    <row r="11013" spans="5:8" x14ac:dyDescent="0.25">
      <c r="E11013" t="str">
        <f t="shared" si="688"/>
        <v/>
      </c>
      <c r="F11013" t="str">
        <f t="shared" si="689"/>
        <v/>
      </c>
      <c r="G11013" s="2" t="b">
        <f t="shared" si="690"/>
        <v>0</v>
      </c>
      <c r="H11013" s="2">
        <f t="shared" si="691"/>
        <v>0</v>
      </c>
    </row>
    <row r="11014" spans="5:8" x14ac:dyDescent="0.25">
      <c r="E11014" t="str">
        <f t="shared" si="688"/>
        <v/>
      </c>
      <c r="F11014" t="str">
        <f t="shared" si="689"/>
        <v/>
      </c>
      <c r="G11014" s="2" t="b">
        <f t="shared" si="690"/>
        <v>0</v>
      </c>
      <c r="H11014" s="2">
        <f t="shared" si="691"/>
        <v>0</v>
      </c>
    </row>
    <row r="11015" spans="5:8" x14ac:dyDescent="0.25">
      <c r="E11015" t="str">
        <f t="shared" si="688"/>
        <v/>
      </c>
      <c r="F11015" t="str">
        <f t="shared" si="689"/>
        <v/>
      </c>
      <c r="G11015" s="2" t="b">
        <f t="shared" si="690"/>
        <v>0</v>
      </c>
      <c r="H11015" s="2">
        <f t="shared" si="691"/>
        <v>0</v>
      </c>
    </row>
    <row r="11016" spans="5:8" x14ac:dyDescent="0.25">
      <c r="E11016" t="str">
        <f t="shared" si="688"/>
        <v/>
      </c>
      <c r="F11016" t="str">
        <f t="shared" si="689"/>
        <v/>
      </c>
      <c r="G11016" s="2" t="b">
        <f t="shared" si="690"/>
        <v>0</v>
      </c>
      <c r="H11016" s="2">
        <f t="shared" si="691"/>
        <v>0</v>
      </c>
    </row>
    <row r="11017" spans="5:8" x14ac:dyDescent="0.25">
      <c r="E11017" t="str">
        <f t="shared" si="688"/>
        <v/>
      </c>
      <c r="F11017" t="str">
        <f t="shared" si="689"/>
        <v/>
      </c>
      <c r="G11017" s="2" t="b">
        <f t="shared" si="690"/>
        <v>0</v>
      </c>
      <c r="H11017" s="2">
        <f t="shared" si="691"/>
        <v>0</v>
      </c>
    </row>
    <row r="11018" spans="5:8" x14ac:dyDescent="0.25">
      <c r="E11018" t="str">
        <f t="shared" si="688"/>
        <v/>
      </c>
      <c r="F11018" t="str">
        <f t="shared" si="689"/>
        <v/>
      </c>
      <c r="G11018" s="2" t="b">
        <f t="shared" si="690"/>
        <v>0</v>
      </c>
      <c r="H11018" s="2">
        <f t="shared" si="691"/>
        <v>0</v>
      </c>
    </row>
    <row r="11019" spans="5:8" x14ac:dyDescent="0.25">
      <c r="E11019" t="str">
        <f t="shared" si="688"/>
        <v/>
      </c>
      <c r="F11019" t="str">
        <f t="shared" si="689"/>
        <v/>
      </c>
      <c r="G11019" s="2" t="b">
        <f t="shared" si="690"/>
        <v>0</v>
      </c>
      <c r="H11019" s="2">
        <f t="shared" si="691"/>
        <v>0</v>
      </c>
    </row>
    <row r="11020" spans="5:8" x14ac:dyDescent="0.25">
      <c r="E11020" t="str">
        <f t="shared" si="688"/>
        <v/>
      </c>
      <c r="F11020" t="str">
        <f t="shared" si="689"/>
        <v/>
      </c>
      <c r="G11020" s="2" t="b">
        <f t="shared" si="690"/>
        <v>0</v>
      </c>
      <c r="H11020" s="2">
        <f t="shared" si="691"/>
        <v>0</v>
      </c>
    </row>
    <row r="11021" spans="5:8" x14ac:dyDescent="0.25">
      <c r="E11021" t="str">
        <f t="shared" si="688"/>
        <v/>
      </c>
      <c r="F11021" t="str">
        <f t="shared" si="689"/>
        <v/>
      </c>
      <c r="G11021" s="2" t="b">
        <f t="shared" si="690"/>
        <v>0</v>
      </c>
      <c r="H11021" s="2">
        <f t="shared" si="691"/>
        <v>0</v>
      </c>
    </row>
    <row r="11022" spans="5:8" x14ac:dyDescent="0.25">
      <c r="E11022" t="str">
        <f t="shared" si="688"/>
        <v/>
      </c>
      <c r="F11022" t="str">
        <f t="shared" si="689"/>
        <v/>
      </c>
      <c r="G11022" s="2" t="b">
        <f t="shared" si="690"/>
        <v>0</v>
      </c>
      <c r="H11022" s="2">
        <f t="shared" si="691"/>
        <v>0</v>
      </c>
    </row>
    <row r="11023" spans="5:8" x14ac:dyDescent="0.25">
      <c r="E11023" t="str">
        <f t="shared" si="688"/>
        <v/>
      </c>
      <c r="F11023" t="str">
        <f t="shared" si="689"/>
        <v/>
      </c>
      <c r="G11023" s="2" t="b">
        <f t="shared" si="690"/>
        <v>0</v>
      </c>
      <c r="H11023" s="2">
        <f t="shared" si="691"/>
        <v>0</v>
      </c>
    </row>
    <row r="11024" spans="5:8" x14ac:dyDescent="0.25">
      <c r="E11024" t="str">
        <f t="shared" si="688"/>
        <v/>
      </c>
      <c r="F11024" t="str">
        <f t="shared" si="689"/>
        <v/>
      </c>
      <c r="G11024" s="2" t="b">
        <f t="shared" si="690"/>
        <v>0</v>
      </c>
      <c r="H11024" s="2">
        <f t="shared" si="691"/>
        <v>0</v>
      </c>
    </row>
    <row r="11025" spans="5:8" x14ac:dyDescent="0.25">
      <c r="E11025" t="str">
        <f t="shared" si="688"/>
        <v/>
      </c>
      <c r="F11025" t="str">
        <f t="shared" si="689"/>
        <v/>
      </c>
      <c r="G11025" s="2" t="b">
        <f t="shared" si="690"/>
        <v>0</v>
      </c>
      <c r="H11025" s="2">
        <f t="shared" si="691"/>
        <v>0</v>
      </c>
    </row>
    <row r="11026" spans="5:8" x14ac:dyDescent="0.25">
      <c r="E11026" t="str">
        <f t="shared" si="688"/>
        <v/>
      </c>
      <c r="F11026" t="str">
        <f t="shared" si="689"/>
        <v/>
      </c>
      <c r="G11026" s="2" t="b">
        <f t="shared" si="690"/>
        <v>0</v>
      </c>
      <c r="H11026" s="2">
        <f t="shared" si="691"/>
        <v>0</v>
      </c>
    </row>
    <row r="11027" spans="5:8" x14ac:dyDescent="0.25">
      <c r="E11027" t="str">
        <f t="shared" si="688"/>
        <v/>
      </c>
      <c r="F11027" t="str">
        <f t="shared" si="689"/>
        <v/>
      </c>
      <c r="G11027" s="2" t="b">
        <f t="shared" si="690"/>
        <v>0</v>
      </c>
      <c r="H11027" s="2">
        <f t="shared" si="691"/>
        <v>0</v>
      </c>
    </row>
    <row r="11028" spans="5:8" x14ac:dyDescent="0.25">
      <c r="E11028" t="str">
        <f t="shared" si="688"/>
        <v/>
      </c>
      <c r="F11028" t="str">
        <f t="shared" si="689"/>
        <v/>
      </c>
      <c r="G11028" s="2" t="b">
        <f t="shared" si="690"/>
        <v>0</v>
      </c>
      <c r="H11028" s="2">
        <f t="shared" si="691"/>
        <v>0</v>
      </c>
    </row>
    <row r="11029" spans="5:8" x14ac:dyDescent="0.25">
      <c r="E11029" t="str">
        <f t="shared" si="688"/>
        <v/>
      </c>
      <c r="F11029" t="str">
        <f t="shared" si="689"/>
        <v/>
      </c>
      <c r="G11029" s="2" t="b">
        <f t="shared" si="690"/>
        <v>0</v>
      </c>
      <c r="H11029" s="2">
        <f t="shared" si="691"/>
        <v>0</v>
      </c>
    </row>
    <row r="11030" spans="5:8" x14ac:dyDescent="0.25">
      <c r="E11030" t="str">
        <f t="shared" si="688"/>
        <v/>
      </c>
      <c r="F11030" t="str">
        <f t="shared" si="689"/>
        <v/>
      </c>
      <c r="G11030" s="2" t="b">
        <f t="shared" si="690"/>
        <v>0</v>
      </c>
      <c r="H11030" s="2">
        <f t="shared" si="691"/>
        <v>0</v>
      </c>
    </row>
    <row r="11031" spans="5:8" x14ac:dyDescent="0.25">
      <c r="E11031" t="str">
        <f t="shared" si="688"/>
        <v/>
      </c>
      <c r="F11031" t="str">
        <f t="shared" si="689"/>
        <v/>
      </c>
      <c r="G11031" s="2" t="b">
        <f t="shared" si="690"/>
        <v>0</v>
      </c>
      <c r="H11031" s="2">
        <f t="shared" si="691"/>
        <v>0</v>
      </c>
    </row>
    <row r="11032" spans="5:8" x14ac:dyDescent="0.25">
      <c r="E11032" t="str">
        <f t="shared" si="688"/>
        <v/>
      </c>
      <c r="F11032" t="str">
        <f t="shared" si="689"/>
        <v/>
      </c>
      <c r="G11032" s="2" t="b">
        <f t="shared" si="690"/>
        <v>0</v>
      </c>
      <c r="H11032" s="2">
        <f t="shared" si="691"/>
        <v>0</v>
      </c>
    </row>
    <row r="11033" spans="5:8" x14ac:dyDescent="0.25">
      <c r="E11033" t="str">
        <f t="shared" si="688"/>
        <v/>
      </c>
      <c r="F11033" t="str">
        <f t="shared" si="689"/>
        <v/>
      </c>
      <c r="G11033" s="2" t="b">
        <f t="shared" si="690"/>
        <v>0</v>
      </c>
      <c r="H11033" s="2">
        <f t="shared" si="691"/>
        <v>0</v>
      </c>
    </row>
    <row r="11034" spans="5:8" x14ac:dyDescent="0.25">
      <c r="E11034" t="str">
        <f t="shared" si="688"/>
        <v/>
      </c>
      <c r="F11034" t="str">
        <f t="shared" si="689"/>
        <v/>
      </c>
      <c r="G11034" s="2" t="b">
        <f t="shared" si="690"/>
        <v>0</v>
      </c>
      <c r="H11034" s="2">
        <f t="shared" si="691"/>
        <v>0</v>
      </c>
    </row>
    <row r="11035" spans="5:8" x14ac:dyDescent="0.25">
      <c r="E11035" t="str">
        <f t="shared" si="688"/>
        <v/>
      </c>
      <c r="F11035" t="str">
        <f t="shared" si="689"/>
        <v/>
      </c>
      <c r="G11035" s="2" t="b">
        <f t="shared" si="690"/>
        <v>0</v>
      </c>
      <c r="H11035" s="2">
        <f t="shared" si="691"/>
        <v>0</v>
      </c>
    </row>
    <row r="11036" spans="5:8" x14ac:dyDescent="0.25">
      <c r="E11036" t="str">
        <f t="shared" si="688"/>
        <v/>
      </c>
      <c r="F11036" t="str">
        <f t="shared" si="689"/>
        <v/>
      </c>
      <c r="G11036" s="2" t="b">
        <f t="shared" si="690"/>
        <v>0</v>
      </c>
      <c r="H11036" s="2">
        <f t="shared" si="691"/>
        <v>0</v>
      </c>
    </row>
    <row r="11037" spans="5:8" x14ac:dyDescent="0.25">
      <c r="E11037" t="str">
        <f t="shared" si="688"/>
        <v/>
      </c>
      <c r="F11037" t="str">
        <f t="shared" si="689"/>
        <v/>
      </c>
      <c r="G11037" s="2" t="b">
        <f t="shared" si="690"/>
        <v>0</v>
      </c>
      <c r="H11037" s="2">
        <f t="shared" si="691"/>
        <v>0</v>
      </c>
    </row>
    <row r="11038" spans="5:8" x14ac:dyDescent="0.25">
      <c r="E11038" t="str">
        <f t="shared" si="688"/>
        <v/>
      </c>
      <c r="F11038" t="str">
        <f t="shared" si="689"/>
        <v/>
      </c>
      <c r="G11038" s="2" t="b">
        <f t="shared" si="690"/>
        <v>0</v>
      </c>
      <c r="H11038" s="2">
        <f t="shared" si="691"/>
        <v>0</v>
      </c>
    </row>
    <row r="11039" spans="5:8" x14ac:dyDescent="0.25">
      <c r="E11039" t="str">
        <f t="shared" si="688"/>
        <v/>
      </c>
      <c r="F11039" t="str">
        <f t="shared" si="689"/>
        <v/>
      </c>
      <c r="G11039" s="2" t="b">
        <f t="shared" si="690"/>
        <v>0</v>
      </c>
      <c r="H11039" s="2">
        <f t="shared" si="691"/>
        <v>0</v>
      </c>
    </row>
    <row r="11040" spans="5:8" x14ac:dyDescent="0.25">
      <c r="E11040" t="str">
        <f t="shared" si="688"/>
        <v/>
      </c>
      <c r="F11040" t="str">
        <f t="shared" si="689"/>
        <v/>
      </c>
      <c r="G11040" s="2" t="b">
        <f t="shared" si="690"/>
        <v>0</v>
      </c>
      <c r="H11040" s="2">
        <f t="shared" si="691"/>
        <v>0</v>
      </c>
    </row>
    <row r="11041" spans="5:8" x14ac:dyDescent="0.25">
      <c r="E11041" t="str">
        <f t="shared" si="688"/>
        <v/>
      </c>
      <c r="F11041" t="str">
        <f t="shared" si="689"/>
        <v/>
      </c>
      <c r="G11041" s="2" t="b">
        <f t="shared" si="690"/>
        <v>0</v>
      </c>
      <c r="H11041" s="2">
        <f t="shared" si="691"/>
        <v>0</v>
      </c>
    </row>
    <row r="11042" spans="5:8" x14ac:dyDescent="0.25">
      <c r="E11042" t="str">
        <f t="shared" si="688"/>
        <v/>
      </c>
      <c r="F11042" t="str">
        <f t="shared" si="689"/>
        <v/>
      </c>
      <c r="G11042" s="2" t="b">
        <f t="shared" si="690"/>
        <v>0</v>
      </c>
      <c r="H11042" s="2">
        <f t="shared" si="691"/>
        <v>0</v>
      </c>
    </row>
    <row r="11043" spans="5:8" x14ac:dyDescent="0.25">
      <c r="E11043" t="str">
        <f t="shared" si="688"/>
        <v/>
      </c>
      <c r="F11043" t="str">
        <f t="shared" si="689"/>
        <v/>
      </c>
      <c r="G11043" s="2" t="b">
        <f t="shared" si="690"/>
        <v>0</v>
      </c>
      <c r="H11043" s="2">
        <f t="shared" si="691"/>
        <v>0</v>
      </c>
    </row>
    <row r="11044" spans="5:8" x14ac:dyDescent="0.25">
      <c r="E11044" t="str">
        <f t="shared" si="688"/>
        <v/>
      </c>
      <c r="F11044" t="str">
        <f t="shared" si="689"/>
        <v/>
      </c>
      <c r="G11044" s="2" t="b">
        <f t="shared" si="690"/>
        <v>0</v>
      </c>
      <c r="H11044" s="2">
        <f t="shared" si="691"/>
        <v>0</v>
      </c>
    </row>
    <row r="11045" spans="5:8" x14ac:dyDescent="0.25">
      <c r="E11045" t="str">
        <f t="shared" si="688"/>
        <v/>
      </c>
      <c r="F11045" t="str">
        <f t="shared" si="689"/>
        <v/>
      </c>
      <c r="G11045" s="2" t="b">
        <f t="shared" si="690"/>
        <v>0</v>
      </c>
      <c r="H11045" s="2">
        <f t="shared" si="691"/>
        <v>0</v>
      </c>
    </row>
    <row r="11046" spans="5:8" x14ac:dyDescent="0.25">
      <c r="E11046" t="str">
        <f t="shared" si="688"/>
        <v/>
      </c>
      <c r="F11046" t="str">
        <f t="shared" si="689"/>
        <v/>
      </c>
      <c r="G11046" s="2" t="b">
        <f t="shared" si="690"/>
        <v>0</v>
      </c>
      <c r="H11046" s="2">
        <f t="shared" si="691"/>
        <v>0</v>
      </c>
    </row>
    <row r="11047" spans="5:8" x14ac:dyDescent="0.25">
      <c r="E11047" t="str">
        <f t="shared" si="688"/>
        <v/>
      </c>
      <c r="F11047" t="str">
        <f t="shared" si="689"/>
        <v/>
      </c>
      <c r="G11047" s="2" t="b">
        <f t="shared" si="690"/>
        <v>0</v>
      </c>
      <c r="H11047" s="2">
        <f t="shared" si="691"/>
        <v>0</v>
      </c>
    </row>
    <row r="11048" spans="5:8" x14ac:dyDescent="0.25">
      <c r="E11048" t="str">
        <f t="shared" si="688"/>
        <v/>
      </c>
      <c r="F11048" t="str">
        <f t="shared" si="689"/>
        <v/>
      </c>
      <c r="G11048" s="2" t="b">
        <f t="shared" si="690"/>
        <v>0</v>
      </c>
      <c r="H11048" s="2">
        <f t="shared" si="691"/>
        <v>0</v>
      </c>
    </row>
    <row r="11049" spans="5:8" x14ac:dyDescent="0.25">
      <c r="E11049" t="str">
        <f t="shared" si="688"/>
        <v/>
      </c>
      <c r="F11049" t="str">
        <f t="shared" si="689"/>
        <v/>
      </c>
      <c r="G11049" s="2" t="b">
        <f t="shared" si="690"/>
        <v>0</v>
      </c>
      <c r="H11049" s="2">
        <f t="shared" si="691"/>
        <v>0</v>
      </c>
    </row>
    <row r="11050" spans="5:8" x14ac:dyDescent="0.25">
      <c r="E11050" t="str">
        <f t="shared" si="688"/>
        <v/>
      </c>
      <c r="F11050" t="str">
        <f t="shared" si="689"/>
        <v/>
      </c>
      <c r="G11050" s="2" t="b">
        <f t="shared" si="690"/>
        <v>0</v>
      </c>
      <c r="H11050" s="2">
        <f t="shared" si="691"/>
        <v>0</v>
      </c>
    </row>
    <row r="11051" spans="5:8" x14ac:dyDescent="0.25">
      <c r="E11051" t="str">
        <f t="shared" si="688"/>
        <v/>
      </c>
      <c r="F11051" t="str">
        <f t="shared" si="689"/>
        <v/>
      </c>
      <c r="G11051" s="2" t="b">
        <f t="shared" si="690"/>
        <v>0</v>
      </c>
      <c r="H11051" s="2">
        <f t="shared" si="691"/>
        <v>0</v>
      </c>
    </row>
    <row r="11052" spans="5:8" x14ac:dyDescent="0.25">
      <c r="E11052" t="str">
        <f t="shared" si="688"/>
        <v/>
      </c>
      <c r="F11052" t="str">
        <f t="shared" si="689"/>
        <v/>
      </c>
      <c r="G11052" s="2" t="b">
        <f t="shared" si="690"/>
        <v>0</v>
      </c>
      <c r="H11052" s="2">
        <f t="shared" si="691"/>
        <v>0</v>
      </c>
    </row>
    <row r="11053" spans="5:8" x14ac:dyDescent="0.25">
      <c r="E11053" t="str">
        <f t="shared" si="688"/>
        <v/>
      </c>
      <c r="F11053" t="str">
        <f t="shared" si="689"/>
        <v/>
      </c>
      <c r="G11053" s="2" t="b">
        <f t="shared" si="690"/>
        <v>0</v>
      </c>
      <c r="H11053" s="2">
        <f t="shared" si="691"/>
        <v>0</v>
      </c>
    </row>
    <row r="11054" spans="5:8" x14ac:dyDescent="0.25">
      <c r="E11054" t="str">
        <f t="shared" si="688"/>
        <v/>
      </c>
      <c r="F11054" t="str">
        <f t="shared" si="689"/>
        <v/>
      </c>
      <c r="G11054" s="2" t="b">
        <f t="shared" si="690"/>
        <v>0</v>
      </c>
      <c r="H11054" s="2">
        <f t="shared" si="691"/>
        <v>0</v>
      </c>
    </row>
    <row r="11055" spans="5:8" x14ac:dyDescent="0.25">
      <c r="E11055" t="str">
        <f t="shared" si="688"/>
        <v/>
      </c>
      <c r="F11055" t="str">
        <f t="shared" si="689"/>
        <v/>
      </c>
      <c r="G11055" s="2" t="b">
        <f t="shared" si="690"/>
        <v>0</v>
      </c>
      <c r="H11055" s="2">
        <f t="shared" si="691"/>
        <v>0</v>
      </c>
    </row>
    <row r="11056" spans="5:8" x14ac:dyDescent="0.25">
      <c r="E11056" t="str">
        <f t="shared" si="688"/>
        <v/>
      </c>
      <c r="F11056" t="str">
        <f t="shared" si="689"/>
        <v/>
      </c>
      <c r="G11056" s="2" t="b">
        <f t="shared" si="690"/>
        <v>0</v>
      </c>
      <c r="H11056" s="2">
        <f t="shared" si="691"/>
        <v>0</v>
      </c>
    </row>
    <row r="11057" spans="5:8" x14ac:dyDescent="0.25">
      <c r="E11057" t="str">
        <f t="shared" si="688"/>
        <v/>
      </c>
      <c r="F11057" t="str">
        <f t="shared" si="689"/>
        <v/>
      </c>
      <c r="G11057" s="2" t="b">
        <f t="shared" si="690"/>
        <v>0</v>
      </c>
      <c r="H11057" s="2">
        <f t="shared" si="691"/>
        <v>0</v>
      </c>
    </row>
    <row r="11058" spans="5:8" x14ac:dyDescent="0.25">
      <c r="E11058" t="str">
        <f t="shared" si="688"/>
        <v/>
      </c>
      <c r="F11058" t="str">
        <f t="shared" si="689"/>
        <v/>
      </c>
      <c r="G11058" s="2" t="b">
        <f t="shared" si="690"/>
        <v>0</v>
      </c>
      <c r="H11058" s="2">
        <f t="shared" si="691"/>
        <v>0</v>
      </c>
    </row>
    <row r="11059" spans="5:8" x14ac:dyDescent="0.25">
      <c r="E11059" t="str">
        <f t="shared" si="688"/>
        <v/>
      </c>
      <c r="F11059" t="str">
        <f t="shared" si="689"/>
        <v/>
      </c>
      <c r="G11059" s="2" t="b">
        <f t="shared" si="690"/>
        <v>0</v>
      </c>
      <c r="H11059" s="2">
        <f t="shared" si="691"/>
        <v>0</v>
      </c>
    </row>
    <row r="11060" spans="5:8" x14ac:dyDescent="0.25">
      <c r="E11060" t="str">
        <f t="shared" si="688"/>
        <v/>
      </c>
      <c r="F11060" t="str">
        <f t="shared" si="689"/>
        <v/>
      </c>
      <c r="G11060" s="2" t="b">
        <f t="shared" si="690"/>
        <v>0</v>
      </c>
      <c r="H11060" s="2">
        <f t="shared" si="691"/>
        <v>0</v>
      </c>
    </row>
    <row r="11061" spans="5:8" x14ac:dyDescent="0.25">
      <c r="E11061" t="str">
        <f t="shared" si="688"/>
        <v/>
      </c>
      <c r="F11061" t="str">
        <f t="shared" si="689"/>
        <v/>
      </c>
      <c r="G11061" s="2" t="b">
        <f t="shared" si="690"/>
        <v>0</v>
      </c>
      <c r="H11061" s="2">
        <f t="shared" si="691"/>
        <v>0</v>
      </c>
    </row>
    <row r="11062" spans="5:8" x14ac:dyDescent="0.25">
      <c r="E11062" t="str">
        <f t="shared" si="688"/>
        <v/>
      </c>
      <c r="F11062" t="str">
        <f t="shared" si="689"/>
        <v/>
      </c>
      <c r="G11062" s="2" t="b">
        <f t="shared" si="690"/>
        <v>0</v>
      </c>
      <c r="H11062" s="2">
        <f t="shared" si="691"/>
        <v>0</v>
      </c>
    </row>
    <row r="11063" spans="5:8" x14ac:dyDescent="0.25">
      <c r="E11063" t="str">
        <f t="shared" si="688"/>
        <v/>
      </c>
      <c r="F11063" t="str">
        <f t="shared" si="689"/>
        <v/>
      </c>
      <c r="G11063" s="2" t="b">
        <f t="shared" si="690"/>
        <v>0</v>
      </c>
      <c r="H11063" s="2">
        <f t="shared" si="691"/>
        <v>0</v>
      </c>
    </row>
    <row r="11064" spans="5:8" x14ac:dyDescent="0.25">
      <c r="E11064" t="str">
        <f t="shared" si="688"/>
        <v/>
      </c>
      <c r="F11064" t="str">
        <f t="shared" si="689"/>
        <v/>
      </c>
      <c r="G11064" s="2" t="b">
        <f t="shared" si="690"/>
        <v>0</v>
      </c>
      <c r="H11064" s="2">
        <f t="shared" si="691"/>
        <v>0</v>
      </c>
    </row>
    <row r="11065" spans="5:8" x14ac:dyDescent="0.25">
      <c r="E11065" t="str">
        <f t="shared" si="688"/>
        <v/>
      </c>
      <c r="F11065" t="str">
        <f t="shared" si="689"/>
        <v/>
      </c>
      <c r="G11065" s="2" t="b">
        <f t="shared" si="690"/>
        <v>0</v>
      </c>
      <c r="H11065" s="2">
        <f t="shared" si="691"/>
        <v>0</v>
      </c>
    </row>
    <row r="11066" spans="5:8" x14ac:dyDescent="0.25">
      <c r="E11066" t="str">
        <f t="shared" si="688"/>
        <v/>
      </c>
      <c r="F11066" t="str">
        <f t="shared" si="689"/>
        <v/>
      </c>
      <c r="G11066" s="2" t="b">
        <f t="shared" si="690"/>
        <v>0</v>
      </c>
      <c r="H11066" s="2">
        <f t="shared" si="691"/>
        <v>0</v>
      </c>
    </row>
    <row r="11067" spans="5:8" x14ac:dyDescent="0.25">
      <c r="E11067" t="str">
        <f t="shared" si="688"/>
        <v/>
      </c>
      <c r="F11067" t="str">
        <f t="shared" si="689"/>
        <v/>
      </c>
      <c r="G11067" s="2" t="b">
        <f t="shared" si="690"/>
        <v>0</v>
      </c>
      <c r="H11067" s="2">
        <f t="shared" si="691"/>
        <v>0</v>
      </c>
    </row>
    <row r="11068" spans="5:8" x14ac:dyDescent="0.25">
      <c r="E11068" t="str">
        <f t="shared" si="688"/>
        <v/>
      </c>
      <c r="F11068" t="str">
        <f t="shared" si="689"/>
        <v/>
      </c>
      <c r="G11068" s="2" t="b">
        <f t="shared" si="690"/>
        <v>0</v>
      </c>
      <c r="H11068" s="2">
        <f t="shared" si="691"/>
        <v>0</v>
      </c>
    </row>
    <row r="11069" spans="5:8" x14ac:dyDescent="0.25">
      <c r="E11069" t="str">
        <f t="shared" si="688"/>
        <v/>
      </c>
      <c r="F11069" t="str">
        <f t="shared" si="689"/>
        <v/>
      </c>
      <c r="G11069" s="2" t="b">
        <f t="shared" si="690"/>
        <v>0</v>
      </c>
      <c r="H11069" s="2">
        <f t="shared" si="691"/>
        <v>0</v>
      </c>
    </row>
    <row r="11070" spans="5:8" x14ac:dyDescent="0.25">
      <c r="E11070" t="str">
        <f t="shared" si="688"/>
        <v/>
      </c>
      <c r="F11070" t="str">
        <f t="shared" si="689"/>
        <v/>
      </c>
      <c r="G11070" s="2" t="b">
        <f t="shared" si="690"/>
        <v>0</v>
      </c>
      <c r="H11070" s="2">
        <f t="shared" si="691"/>
        <v>0</v>
      </c>
    </row>
    <row r="11071" spans="5:8" x14ac:dyDescent="0.25">
      <c r="E11071" t="str">
        <f t="shared" si="688"/>
        <v/>
      </c>
      <c r="F11071" t="str">
        <f t="shared" si="689"/>
        <v/>
      </c>
      <c r="G11071" s="2" t="b">
        <f t="shared" si="690"/>
        <v>0</v>
      </c>
      <c r="H11071" s="2">
        <f t="shared" si="691"/>
        <v>0</v>
      </c>
    </row>
    <row r="11072" spans="5:8" x14ac:dyDescent="0.25">
      <c r="E11072" t="str">
        <f t="shared" si="688"/>
        <v/>
      </c>
      <c r="F11072" t="str">
        <f t="shared" si="689"/>
        <v/>
      </c>
      <c r="G11072" s="2" t="b">
        <f t="shared" si="690"/>
        <v>0</v>
      </c>
      <c r="H11072" s="2">
        <f t="shared" si="691"/>
        <v>0</v>
      </c>
    </row>
    <row r="11073" spans="5:8" x14ac:dyDescent="0.25">
      <c r="E11073" t="str">
        <f t="shared" si="688"/>
        <v/>
      </c>
      <c r="F11073" t="str">
        <f t="shared" si="689"/>
        <v/>
      </c>
      <c r="G11073" s="2" t="b">
        <f t="shared" si="690"/>
        <v>0</v>
      </c>
      <c r="H11073" s="2">
        <f t="shared" si="691"/>
        <v>0</v>
      </c>
    </row>
    <row r="11074" spans="5:8" x14ac:dyDescent="0.25">
      <c r="E11074" t="str">
        <f t="shared" si="688"/>
        <v/>
      </c>
      <c r="F11074" t="str">
        <f t="shared" si="689"/>
        <v/>
      </c>
      <c r="G11074" s="2" t="b">
        <f t="shared" si="690"/>
        <v>0</v>
      </c>
      <c r="H11074" s="2">
        <f t="shared" si="691"/>
        <v>0</v>
      </c>
    </row>
    <row r="11075" spans="5:8" x14ac:dyDescent="0.25">
      <c r="E11075" t="str">
        <f t="shared" ref="E11075:E11138" si="69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CONCATENATE(C11075,A11075),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075" t="str">
        <f t="shared" ref="F11075:F11138" si="69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CONCATENATE(D11075,B11075),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075" s="2" t="b">
        <f t="shared" ref="G11075:G11138" si="694">ISERROR(MATCH(E11075,$F:$F,0))</f>
        <v>0</v>
      </c>
      <c r="H11075" s="2">
        <f t="shared" ref="H11075:H11138" si="695">LEN(E11075)</f>
        <v>0</v>
      </c>
    </row>
    <row r="11076" spans="5:8" x14ac:dyDescent="0.25">
      <c r="E11076" t="str">
        <f t="shared" si="692"/>
        <v/>
      </c>
      <c r="F11076" t="str">
        <f t="shared" si="693"/>
        <v/>
      </c>
      <c r="G11076" s="2" t="b">
        <f t="shared" si="694"/>
        <v>0</v>
      </c>
      <c r="H11076" s="2">
        <f t="shared" si="695"/>
        <v>0</v>
      </c>
    </row>
    <row r="11077" spans="5:8" x14ac:dyDescent="0.25">
      <c r="E11077" t="str">
        <f t="shared" si="692"/>
        <v/>
      </c>
      <c r="F11077" t="str">
        <f t="shared" si="693"/>
        <v/>
      </c>
      <c r="G11077" s="2" t="b">
        <f t="shared" si="694"/>
        <v>0</v>
      </c>
      <c r="H11077" s="2">
        <f t="shared" si="695"/>
        <v>0</v>
      </c>
    </row>
    <row r="11078" spans="5:8" x14ac:dyDescent="0.25">
      <c r="E11078" t="str">
        <f t="shared" si="692"/>
        <v/>
      </c>
      <c r="F11078" t="str">
        <f t="shared" si="693"/>
        <v/>
      </c>
      <c r="G11078" s="2" t="b">
        <f t="shared" si="694"/>
        <v>0</v>
      </c>
      <c r="H11078" s="2">
        <f t="shared" si="695"/>
        <v>0</v>
      </c>
    </row>
    <row r="11079" spans="5:8" x14ac:dyDescent="0.25">
      <c r="E11079" t="str">
        <f t="shared" si="692"/>
        <v/>
      </c>
      <c r="F11079" t="str">
        <f t="shared" si="693"/>
        <v/>
      </c>
      <c r="G11079" s="2" t="b">
        <f t="shared" si="694"/>
        <v>0</v>
      </c>
      <c r="H11079" s="2">
        <f t="shared" si="695"/>
        <v>0</v>
      </c>
    </row>
    <row r="11080" spans="5:8" x14ac:dyDescent="0.25">
      <c r="E11080" t="str">
        <f t="shared" si="692"/>
        <v/>
      </c>
      <c r="F11080" t="str">
        <f t="shared" si="693"/>
        <v/>
      </c>
      <c r="G11080" s="2" t="b">
        <f t="shared" si="694"/>
        <v>0</v>
      </c>
      <c r="H11080" s="2">
        <f t="shared" si="695"/>
        <v>0</v>
      </c>
    </row>
    <row r="11081" spans="5:8" x14ac:dyDescent="0.25">
      <c r="E11081" t="str">
        <f t="shared" si="692"/>
        <v/>
      </c>
      <c r="F11081" t="str">
        <f t="shared" si="693"/>
        <v/>
      </c>
      <c r="G11081" s="2" t="b">
        <f t="shared" si="694"/>
        <v>0</v>
      </c>
      <c r="H11081" s="2">
        <f t="shared" si="695"/>
        <v>0</v>
      </c>
    </row>
    <row r="11082" spans="5:8" x14ac:dyDescent="0.25">
      <c r="E11082" t="str">
        <f t="shared" si="692"/>
        <v/>
      </c>
      <c r="F11082" t="str">
        <f t="shared" si="693"/>
        <v/>
      </c>
      <c r="G11082" s="2" t="b">
        <f t="shared" si="694"/>
        <v>0</v>
      </c>
      <c r="H11082" s="2">
        <f t="shared" si="695"/>
        <v>0</v>
      </c>
    </row>
    <row r="11083" spans="5:8" x14ac:dyDescent="0.25">
      <c r="E11083" t="str">
        <f t="shared" si="692"/>
        <v/>
      </c>
      <c r="F11083" t="str">
        <f t="shared" si="693"/>
        <v/>
      </c>
      <c r="G11083" s="2" t="b">
        <f t="shared" si="694"/>
        <v>0</v>
      </c>
      <c r="H11083" s="2">
        <f t="shared" si="695"/>
        <v>0</v>
      </c>
    </row>
    <row r="11084" spans="5:8" x14ac:dyDescent="0.25">
      <c r="E11084" t="str">
        <f t="shared" si="692"/>
        <v/>
      </c>
      <c r="F11084" t="str">
        <f t="shared" si="693"/>
        <v/>
      </c>
      <c r="G11084" s="2" t="b">
        <f t="shared" si="694"/>
        <v>0</v>
      </c>
      <c r="H11084" s="2">
        <f t="shared" si="695"/>
        <v>0</v>
      </c>
    </row>
    <row r="11085" spans="5:8" x14ac:dyDescent="0.25">
      <c r="E11085" t="str">
        <f t="shared" si="692"/>
        <v/>
      </c>
      <c r="F11085" t="str">
        <f t="shared" si="693"/>
        <v/>
      </c>
      <c r="G11085" s="2" t="b">
        <f t="shared" si="694"/>
        <v>0</v>
      </c>
      <c r="H11085" s="2">
        <f t="shared" si="695"/>
        <v>0</v>
      </c>
    </row>
    <row r="11086" spans="5:8" x14ac:dyDescent="0.25">
      <c r="E11086" t="str">
        <f t="shared" si="692"/>
        <v/>
      </c>
      <c r="F11086" t="str">
        <f t="shared" si="693"/>
        <v/>
      </c>
      <c r="G11086" s="2" t="b">
        <f t="shared" si="694"/>
        <v>0</v>
      </c>
      <c r="H11086" s="2">
        <f t="shared" si="695"/>
        <v>0</v>
      </c>
    </row>
    <row r="11087" spans="5:8" x14ac:dyDescent="0.25">
      <c r="E11087" t="str">
        <f t="shared" si="692"/>
        <v/>
      </c>
      <c r="F11087" t="str">
        <f t="shared" si="693"/>
        <v/>
      </c>
      <c r="G11087" s="2" t="b">
        <f t="shared" si="694"/>
        <v>0</v>
      </c>
      <c r="H11087" s="2">
        <f t="shared" si="695"/>
        <v>0</v>
      </c>
    </row>
    <row r="11088" spans="5:8" x14ac:dyDescent="0.25">
      <c r="E11088" t="str">
        <f t="shared" si="692"/>
        <v/>
      </c>
      <c r="F11088" t="str">
        <f t="shared" si="693"/>
        <v/>
      </c>
      <c r="G11088" s="2" t="b">
        <f t="shared" si="694"/>
        <v>0</v>
      </c>
      <c r="H11088" s="2">
        <f t="shared" si="695"/>
        <v>0</v>
      </c>
    </row>
    <row r="11089" spans="5:8" x14ac:dyDescent="0.25">
      <c r="E11089" t="str">
        <f t="shared" si="692"/>
        <v/>
      </c>
      <c r="F11089" t="str">
        <f t="shared" si="693"/>
        <v/>
      </c>
      <c r="G11089" s="2" t="b">
        <f t="shared" si="694"/>
        <v>0</v>
      </c>
      <c r="H11089" s="2">
        <f t="shared" si="695"/>
        <v>0</v>
      </c>
    </row>
    <row r="11090" spans="5:8" x14ac:dyDescent="0.25">
      <c r="E11090" t="str">
        <f t="shared" si="692"/>
        <v/>
      </c>
      <c r="F11090" t="str">
        <f t="shared" si="693"/>
        <v/>
      </c>
      <c r="G11090" s="2" t="b">
        <f t="shared" si="694"/>
        <v>0</v>
      </c>
      <c r="H11090" s="2">
        <f t="shared" si="695"/>
        <v>0</v>
      </c>
    </row>
    <row r="11091" spans="5:8" x14ac:dyDescent="0.25">
      <c r="E11091" t="str">
        <f t="shared" si="692"/>
        <v/>
      </c>
      <c r="F11091" t="str">
        <f t="shared" si="693"/>
        <v/>
      </c>
      <c r="G11091" s="2" t="b">
        <f t="shared" si="694"/>
        <v>0</v>
      </c>
      <c r="H11091" s="2">
        <f t="shared" si="695"/>
        <v>0</v>
      </c>
    </row>
    <row r="11092" spans="5:8" x14ac:dyDescent="0.25">
      <c r="E11092" t="str">
        <f t="shared" si="692"/>
        <v/>
      </c>
      <c r="F11092" t="str">
        <f t="shared" si="693"/>
        <v/>
      </c>
      <c r="G11092" s="2" t="b">
        <f t="shared" si="694"/>
        <v>0</v>
      </c>
      <c r="H11092" s="2">
        <f t="shared" si="695"/>
        <v>0</v>
      </c>
    </row>
    <row r="11093" spans="5:8" x14ac:dyDescent="0.25">
      <c r="E11093" t="str">
        <f t="shared" si="692"/>
        <v/>
      </c>
      <c r="F11093" t="str">
        <f t="shared" si="693"/>
        <v/>
      </c>
      <c r="G11093" s="2" t="b">
        <f t="shared" si="694"/>
        <v>0</v>
      </c>
      <c r="H11093" s="2">
        <f t="shared" si="695"/>
        <v>0</v>
      </c>
    </row>
    <row r="11094" spans="5:8" x14ac:dyDescent="0.25">
      <c r="E11094" t="str">
        <f t="shared" si="692"/>
        <v/>
      </c>
      <c r="F11094" t="str">
        <f t="shared" si="693"/>
        <v/>
      </c>
      <c r="G11094" s="2" t="b">
        <f t="shared" si="694"/>
        <v>0</v>
      </c>
      <c r="H11094" s="2">
        <f t="shared" si="695"/>
        <v>0</v>
      </c>
    </row>
    <row r="11095" spans="5:8" x14ac:dyDescent="0.25">
      <c r="E11095" t="str">
        <f t="shared" si="692"/>
        <v/>
      </c>
      <c r="F11095" t="str">
        <f t="shared" si="693"/>
        <v/>
      </c>
      <c r="G11095" s="2" t="b">
        <f t="shared" si="694"/>
        <v>0</v>
      </c>
      <c r="H11095" s="2">
        <f t="shared" si="695"/>
        <v>0</v>
      </c>
    </row>
    <row r="11096" spans="5:8" x14ac:dyDescent="0.25">
      <c r="E11096" t="str">
        <f t="shared" si="692"/>
        <v/>
      </c>
      <c r="F11096" t="str">
        <f t="shared" si="693"/>
        <v/>
      </c>
      <c r="G11096" s="2" t="b">
        <f t="shared" si="694"/>
        <v>0</v>
      </c>
      <c r="H11096" s="2">
        <f t="shared" si="695"/>
        <v>0</v>
      </c>
    </row>
    <row r="11097" spans="5:8" x14ac:dyDescent="0.25">
      <c r="E11097" t="str">
        <f t="shared" si="692"/>
        <v/>
      </c>
      <c r="F11097" t="str">
        <f t="shared" si="693"/>
        <v/>
      </c>
      <c r="G11097" s="2" t="b">
        <f t="shared" si="694"/>
        <v>0</v>
      </c>
      <c r="H11097" s="2">
        <f t="shared" si="695"/>
        <v>0</v>
      </c>
    </row>
    <row r="11098" spans="5:8" x14ac:dyDescent="0.25">
      <c r="E11098" t="str">
        <f t="shared" si="692"/>
        <v/>
      </c>
      <c r="F11098" t="str">
        <f t="shared" si="693"/>
        <v/>
      </c>
      <c r="G11098" s="2" t="b">
        <f t="shared" si="694"/>
        <v>0</v>
      </c>
      <c r="H11098" s="2">
        <f t="shared" si="695"/>
        <v>0</v>
      </c>
    </row>
    <row r="11099" spans="5:8" x14ac:dyDescent="0.25">
      <c r="E11099" t="str">
        <f t="shared" si="692"/>
        <v/>
      </c>
      <c r="F11099" t="str">
        <f t="shared" si="693"/>
        <v/>
      </c>
      <c r="G11099" s="2" t="b">
        <f t="shared" si="694"/>
        <v>0</v>
      </c>
      <c r="H11099" s="2">
        <f t="shared" si="695"/>
        <v>0</v>
      </c>
    </row>
    <row r="11100" spans="5:8" x14ac:dyDescent="0.25">
      <c r="E11100" t="str">
        <f t="shared" si="692"/>
        <v/>
      </c>
      <c r="F11100" t="str">
        <f t="shared" si="693"/>
        <v/>
      </c>
      <c r="G11100" s="2" t="b">
        <f t="shared" si="694"/>
        <v>0</v>
      </c>
      <c r="H11100" s="2">
        <f t="shared" si="695"/>
        <v>0</v>
      </c>
    </row>
    <row r="11101" spans="5:8" x14ac:dyDescent="0.25">
      <c r="E11101" t="str">
        <f t="shared" si="692"/>
        <v/>
      </c>
      <c r="F11101" t="str">
        <f t="shared" si="693"/>
        <v/>
      </c>
      <c r="G11101" s="2" t="b">
        <f t="shared" si="694"/>
        <v>0</v>
      </c>
      <c r="H11101" s="2">
        <f t="shared" si="695"/>
        <v>0</v>
      </c>
    </row>
    <row r="11102" spans="5:8" x14ac:dyDescent="0.25">
      <c r="E11102" t="str">
        <f t="shared" si="692"/>
        <v/>
      </c>
      <c r="F11102" t="str">
        <f t="shared" si="693"/>
        <v/>
      </c>
      <c r="G11102" s="2" t="b">
        <f t="shared" si="694"/>
        <v>0</v>
      </c>
      <c r="H11102" s="2">
        <f t="shared" si="695"/>
        <v>0</v>
      </c>
    </row>
    <row r="11103" spans="5:8" x14ac:dyDescent="0.25">
      <c r="E11103" t="str">
        <f t="shared" si="692"/>
        <v/>
      </c>
      <c r="F11103" t="str">
        <f t="shared" si="693"/>
        <v/>
      </c>
      <c r="G11103" s="2" t="b">
        <f t="shared" si="694"/>
        <v>0</v>
      </c>
      <c r="H11103" s="2">
        <f t="shared" si="695"/>
        <v>0</v>
      </c>
    </row>
    <row r="11104" spans="5:8" x14ac:dyDescent="0.25">
      <c r="E11104" t="str">
        <f t="shared" si="692"/>
        <v/>
      </c>
      <c r="F11104" t="str">
        <f t="shared" si="693"/>
        <v/>
      </c>
      <c r="G11104" s="2" t="b">
        <f t="shared" si="694"/>
        <v>0</v>
      </c>
      <c r="H11104" s="2">
        <f t="shared" si="695"/>
        <v>0</v>
      </c>
    </row>
    <row r="11105" spans="5:8" x14ac:dyDescent="0.25">
      <c r="E11105" t="str">
        <f t="shared" si="692"/>
        <v/>
      </c>
      <c r="F11105" t="str">
        <f t="shared" si="693"/>
        <v/>
      </c>
      <c r="G11105" s="2" t="b">
        <f t="shared" si="694"/>
        <v>0</v>
      </c>
      <c r="H11105" s="2">
        <f t="shared" si="695"/>
        <v>0</v>
      </c>
    </row>
    <row r="11106" spans="5:8" x14ac:dyDescent="0.25">
      <c r="E11106" t="str">
        <f t="shared" si="692"/>
        <v/>
      </c>
      <c r="F11106" t="str">
        <f t="shared" si="693"/>
        <v/>
      </c>
      <c r="G11106" s="2" t="b">
        <f t="shared" si="694"/>
        <v>0</v>
      </c>
      <c r="H11106" s="2">
        <f t="shared" si="695"/>
        <v>0</v>
      </c>
    </row>
    <row r="11107" spans="5:8" x14ac:dyDescent="0.25">
      <c r="E11107" t="str">
        <f t="shared" si="692"/>
        <v/>
      </c>
      <c r="F11107" t="str">
        <f t="shared" si="693"/>
        <v/>
      </c>
      <c r="G11107" s="2" t="b">
        <f t="shared" si="694"/>
        <v>0</v>
      </c>
      <c r="H11107" s="2">
        <f t="shared" si="695"/>
        <v>0</v>
      </c>
    </row>
    <row r="11108" spans="5:8" x14ac:dyDescent="0.25">
      <c r="E11108" t="str">
        <f t="shared" si="692"/>
        <v/>
      </c>
      <c r="F11108" t="str">
        <f t="shared" si="693"/>
        <v/>
      </c>
      <c r="G11108" s="2" t="b">
        <f t="shared" si="694"/>
        <v>0</v>
      </c>
      <c r="H11108" s="2">
        <f t="shared" si="695"/>
        <v>0</v>
      </c>
    </row>
    <row r="11109" spans="5:8" x14ac:dyDescent="0.25">
      <c r="E11109" t="str">
        <f t="shared" si="692"/>
        <v/>
      </c>
      <c r="F11109" t="str">
        <f t="shared" si="693"/>
        <v/>
      </c>
      <c r="G11109" s="2" t="b">
        <f t="shared" si="694"/>
        <v>0</v>
      </c>
      <c r="H11109" s="2">
        <f t="shared" si="695"/>
        <v>0</v>
      </c>
    </row>
    <row r="11110" spans="5:8" x14ac:dyDescent="0.25">
      <c r="E11110" t="str">
        <f t="shared" si="692"/>
        <v/>
      </c>
      <c r="F11110" t="str">
        <f t="shared" si="693"/>
        <v/>
      </c>
      <c r="G11110" s="2" t="b">
        <f t="shared" si="694"/>
        <v>0</v>
      </c>
      <c r="H11110" s="2">
        <f t="shared" si="695"/>
        <v>0</v>
      </c>
    </row>
    <row r="11111" spans="5:8" x14ac:dyDescent="0.25">
      <c r="E11111" t="str">
        <f t="shared" si="692"/>
        <v/>
      </c>
      <c r="F11111" t="str">
        <f t="shared" si="693"/>
        <v/>
      </c>
      <c r="G11111" s="2" t="b">
        <f t="shared" si="694"/>
        <v>0</v>
      </c>
      <c r="H11111" s="2">
        <f t="shared" si="695"/>
        <v>0</v>
      </c>
    </row>
    <row r="11112" spans="5:8" x14ac:dyDescent="0.25">
      <c r="E11112" t="str">
        <f t="shared" si="692"/>
        <v/>
      </c>
      <c r="F11112" t="str">
        <f t="shared" si="693"/>
        <v/>
      </c>
      <c r="G11112" s="2" t="b">
        <f t="shared" si="694"/>
        <v>0</v>
      </c>
      <c r="H11112" s="2">
        <f t="shared" si="695"/>
        <v>0</v>
      </c>
    </row>
    <row r="11113" spans="5:8" x14ac:dyDescent="0.25">
      <c r="E11113" t="str">
        <f t="shared" si="692"/>
        <v/>
      </c>
      <c r="F11113" t="str">
        <f t="shared" si="693"/>
        <v/>
      </c>
      <c r="G11113" s="2" t="b">
        <f t="shared" si="694"/>
        <v>0</v>
      </c>
      <c r="H11113" s="2">
        <f t="shared" si="695"/>
        <v>0</v>
      </c>
    </row>
    <row r="11114" spans="5:8" x14ac:dyDescent="0.25">
      <c r="E11114" t="str">
        <f t="shared" si="692"/>
        <v/>
      </c>
      <c r="F11114" t="str">
        <f t="shared" si="693"/>
        <v/>
      </c>
      <c r="G11114" s="2" t="b">
        <f t="shared" si="694"/>
        <v>0</v>
      </c>
      <c r="H11114" s="2">
        <f t="shared" si="695"/>
        <v>0</v>
      </c>
    </row>
    <row r="11115" spans="5:8" x14ac:dyDescent="0.25">
      <c r="E11115" t="str">
        <f t="shared" si="692"/>
        <v/>
      </c>
      <c r="F11115" t="str">
        <f t="shared" si="693"/>
        <v/>
      </c>
      <c r="G11115" s="2" t="b">
        <f t="shared" si="694"/>
        <v>0</v>
      </c>
      <c r="H11115" s="2">
        <f t="shared" si="695"/>
        <v>0</v>
      </c>
    </row>
    <row r="11116" spans="5:8" x14ac:dyDescent="0.25">
      <c r="E11116" t="str">
        <f t="shared" si="692"/>
        <v/>
      </c>
      <c r="F11116" t="str">
        <f t="shared" si="693"/>
        <v/>
      </c>
      <c r="G11116" s="2" t="b">
        <f t="shared" si="694"/>
        <v>0</v>
      </c>
      <c r="H11116" s="2">
        <f t="shared" si="695"/>
        <v>0</v>
      </c>
    </row>
    <row r="11117" spans="5:8" x14ac:dyDescent="0.25">
      <c r="E11117" t="str">
        <f t="shared" si="692"/>
        <v/>
      </c>
      <c r="F11117" t="str">
        <f t="shared" si="693"/>
        <v/>
      </c>
      <c r="G11117" s="2" t="b">
        <f t="shared" si="694"/>
        <v>0</v>
      </c>
      <c r="H11117" s="2">
        <f t="shared" si="695"/>
        <v>0</v>
      </c>
    </row>
    <row r="11118" spans="5:8" x14ac:dyDescent="0.25">
      <c r="E11118" t="str">
        <f t="shared" si="692"/>
        <v/>
      </c>
      <c r="F11118" t="str">
        <f t="shared" si="693"/>
        <v/>
      </c>
      <c r="G11118" s="2" t="b">
        <f t="shared" si="694"/>
        <v>0</v>
      </c>
      <c r="H11118" s="2">
        <f t="shared" si="695"/>
        <v>0</v>
      </c>
    </row>
    <row r="11119" spans="5:8" x14ac:dyDescent="0.25">
      <c r="E11119" t="str">
        <f t="shared" si="692"/>
        <v/>
      </c>
      <c r="F11119" t="str">
        <f t="shared" si="693"/>
        <v/>
      </c>
      <c r="G11119" s="2" t="b">
        <f t="shared" si="694"/>
        <v>0</v>
      </c>
      <c r="H11119" s="2">
        <f t="shared" si="695"/>
        <v>0</v>
      </c>
    </row>
    <row r="11120" spans="5:8" x14ac:dyDescent="0.25">
      <c r="E11120" t="str">
        <f t="shared" si="692"/>
        <v/>
      </c>
      <c r="F11120" t="str">
        <f t="shared" si="693"/>
        <v/>
      </c>
      <c r="G11120" s="2" t="b">
        <f t="shared" si="694"/>
        <v>0</v>
      </c>
      <c r="H11120" s="2">
        <f t="shared" si="695"/>
        <v>0</v>
      </c>
    </row>
    <row r="11121" spans="5:8" x14ac:dyDescent="0.25">
      <c r="E11121" t="str">
        <f t="shared" si="692"/>
        <v/>
      </c>
      <c r="F11121" t="str">
        <f t="shared" si="693"/>
        <v/>
      </c>
      <c r="G11121" s="2" t="b">
        <f t="shared" si="694"/>
        <v>0</v>
      </c>
      <c r="H11121" s="2">
        <f t="shared" si="695"/>
        <v>0</v>
      </c>
    </row>
    <row r="11122" spans="5:8" x14ac:dyDescent="0.25">
      <c r="E11122" t="str">
        <f t="shared" si="692"/>
        <v/>
      </c>
      <c r="F11122" t="str">
        <f t="shared" si="693"/>
        <v/>
      </c>
      <c r="G11122" s="2" t="b">
        <f t="shared" si="694"/>
        <v>0</v>
      </c>
      <c r="H11122" s="2">
        <f t="shared" si="695"/>
        <v>0</v>
      </c>
    </row>
    <row r="11123" spans="5:8" x14ac:dyDescent="0.25">
      <c r="E11123" t="str">
        <f t="shared" si="692"/>
        <v/>
      </c>
      <c r="F11123" t="str">
        <f t="shared" si="693"/>
        <v/>
      </c>
      <c r="G11123" s="2" t="b">
        <f t="shared" si="694"/>
        <v>0</v>
      </c>
      <c r="H11123" s="2">
        <f t="shared" si="695"/>
        <v>0</v>
      </c>
    </row>
    <row r="11124" spans="5:8" x14ac:dyDescent="0.25">
      <c r="E11124" t="str">
        <f t="shared" si="692"/>
        <v/>
      </c>
      <c r="F11124" t="str">
        <f t="shared" si="693"/>
        <v/>
      </c>
      <c r="G11124" s="2" t="b">
        <f t="shared" si="694"/>
        <v>0</v>
      </c>
      <c r="H11124" s="2">
        <f t="shared" si="695"/>
        <v>0</v>
      </c>
    </row>
    <row r="11125" spans="5:8" x14ac:dyDescent="0.25">
      <c r="E11125" t="str">
        <f t="shared" si="692"/>
        <v/>
      </c>
      <c r="F11125" t="str">
        <f t="shared" si="693"/>
        <v/>
      </c>
      <c r="G11125" s="2" t="b">
        <f t="shared" si="694"/>
        <v>0</v>
      </c>
      <c r="H11125" s="2">
        <f t="shared" si="695"/>
        <v>0</v>
      </c>
    </row>
    <row r="11126" spans="5:8" x14ac:dyDescent="0.25">
      <c r="E11126" t="str">
        <f t="shared" si="692"/>
        <v/>
      </c>
      <c r="F11126" t="str">
        <f t="shared" si="693"/>
        <v/>
      </c>
      <c r="G11126" s="2" t="b">
        <f t="shared" si="694"/>
        <v>0</v>
      </c>
      <c r="H11126" s="2">
        <f t="shared" si="695"/>
        <v>0</v>
      </c>
    </row>
    <row r="11127" spans="5:8" x14ac:dyDescent="0.25">
      <c r="E11127" t="str">
        <f t="shared" si="692"/>
        <v/>
      </c>
      <c r="F11127" t="str">
        <f t="shared" si="693"/>
        <v/>
      </c>
      <c r="G11127" s="2" t="b">
        <f t="shared" si="694"/>
        <v>0</v>
      </c>
      <c r="H11127" s="2">
        <f t="shared" si="695"/>
        <v>0</v>
      </c>
    </row>
    <row r="11128" spans="5:8" x14ac:dyDescent="0.25">
      <c r="E11128" t="str">
        <f t="shared" si="692"/>
        <v/>
      </c>
      <c r="F11128" t="str">
        <f t="shared" si="693"/>
        <v/>
      </c>
      <c r="G11128" s="2" t="b">
        <f t="shared" si="694"/>
        <v>0</v>
      </c>
      <c r="H11128" s="2">
        <f t="shared" si="695"/>
        <v>0</v>
      </c>
    </row>
    <row r="11129" spans="5:8" x14ac:dyDescent="0.25">
      <c r="E11129" t="str">
        <f t="shared" si="692"/>
        <v/>
      </c>
      <c r="F11129" t="str">
        <f t="shared" si="693"/>
        <v/>
      </c>
      <c r="G11129" s="2" t="b">
        <f t="shared" si="694"/>
        <v>0</v>
      </c>
      <c r="H11129" s="2">
        <f t="shared" si="695"/>
        <v>0</v>
      </c>
    </row>
    <row r="11130" spans="5:8" x14ac:dyDescent="0.25">
      <c r="E11130" t="str">
        <f t="shared" si="692"/>
        <v/>
      </c>
      <c r="F11130" t="str">
        <f t="shared" si="693"/>
        <v/>
      </c>
      <c r="G11130" s="2" t="b">
        <f t="shared" si="694"/>
        <v>0</v>
      </c>
      <c r="H11130" s="2">
        <f t="shared" si="695"/>
        <v>0</v>
      </c>
    </row>
    <row r="11131" spans="5:8" x14ac:dyDescent="0.25">
      <c r="E11131" t="str">
        <f t="shared" si="692"/>
        <v/>
      </c>
      <c r="F11131" t="str">
        <f t="shared" si="693"/>
        <v/>
      </c>
      <c r="G11131" s="2" t="b">
        <f t="shared" si="694"/>
        <v>0</v>
      </c>
      <c r="H11131" s="2">
        <f t="shared" si="695"/>
        <v>0</v>
      </c>
    </row>
    <row r="11132" spans="5:8" x14ac:dyDescent="0.25">
      <c r="E11132" t="str">
        <f t="shared" si="692"/>
        <v/>
      </c>
      <c r="F11132" t="str">
        <f t="shared" si="693"/>
        <v/>
      </c>
      <c r="G11132" s="2" t="b">
        <f t="shared" si="694"/>
        <v>0</v>
      </c>
      <c r="H11132" s="2">
        <f t="shared" si="695"/>
        <v>0</v>
      </c>
    </row>
    <row r="11133" spans="5:8" x14ac:dyDescent="0.25">
      <c r="E11133" t="str">
        <f t="shared" si="692"/>
        <v/>
      </c>
      <c r="F11133" t="str">
        <f t="shared" si="693"/>
        <v/>
      </c>
      <c r="G11133" s="2" t="b">
        <f t="shared" si="694"/>
        <v>0</v>
      </c>
      <c r="H11133" s="2">
        <f t="shared" si="695"/>
        <v>0</v>
      </c>
    </row>
    <row r="11134" spans="5:8" x14ac:dyDescent="0.25">
      <c r="E11134" t="str">
        <f t="shared" si="692"/>
        <v/>
      </c>
      <c r="F11134" t="str">
        <f t="shared" si="693"/>
        <v/>
      </c>
      <c r="G11134" s="2" t="b">
        <f t="shared" si="694"/>
        <v>0</v>
      </c>
      <c r="H11134" s="2">
        <f t="shared" si="695"/>
        <v>0</v>
      </c>
    </row>
    <row r="11135" spans="5:8" x14ac:dyDescent="0.25">
      <c r="E11135" t="str">
        <f t="shared" si="692"/>
        <v/>
      </c>
      <c r="F11135" t="str">
        <f t="shared" si="693"/>
        <v/>
      </c>
      <c r="G11135" s="2" t="b">
        <f t="shared" si="694"/>
        <v>0</v>
      </c>
      <c r="H11135" s="2">
        <f t="shared" si="695"/>
        <v>0</v>
      </c>
    </row>
    <row r="11136" spans="5:8" x14ac:dyDescent="0.25">
      <c r="E11136" t="str">
        <f t="shared" si="692"/>
        <v/>
      </c>
      <c r="F11136" t="str">
        <f t="shared" si="693"/>
        <v/>
      </c>
      <c r="G11136" s="2" t="b">
        <f t="shared" si="694"/>
        <v>0</v>
      </c>
      <c r="H11136" s="2">
        <f t="shared" si="695"/>
        <v>0</v>
      </c>
    </row>
    <row r="11137" spans="5:8" x14ac:dyDescent="0.25">
      <c r="E11137" t="str">
        <f t="shared" si="692"/>
        <v/>
      </c>
      <c r="F11137" t="str">
        <f t="shared" si="693"/>
        <v/>
      </c>
      <c r="G11137" s="2" t="b">
        <f t="shared" si="694"/>
        <v>0</v>
      </c>
      <c r="H11137" s="2">
        <f t="shared" si="695"/>
        <v>0</v>
      </c>
    </row>
    <row r="11138" spans="5:8" x14ac:dyDescent="0.25">
      <c r="E11138" t="str">
        <f t="shared" si="692"/>
        <v/>
      </c>
      <c r="F11138" t="str">
        <f t="shared" si="693"/>
        <v/>
      </c>
      <c r="G11138" s="2" t="b">
        <f t="shared" si="694"/>
        <v>0</v>
      </c>
      <c r="H11138" s="2">
        <f t="shared" si="695"/>
        <v>0</v>
      </c>
    </row>
    <row r="11139" spans="5:8" x14ac:dyDescent="0.25">
      <c r="E11139" t="str">
        <f t="shared" ref="E11139:E11202" si="69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CONCATENATE(C11139,A11139),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139" t="str">
        <f t="shared" ref="F11139:F11202" si="69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CONCATENATE(D11139,B11139),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139" s="2" t="b">
        <f t="shared" ref="G11139:G11202" si="698">ISERROR(MATCH(E11139,$F:$F,0))</f>
        <v>0</v>
      </c>
      <c r="H11139" s="2">
        <f t="shared" ref="H11139:H11202" si="699">LEN(E11139)</f>
        <v>0</v>
      </c>
    </row>
    <row r="11140" spans="5:8" x14ac:dyDescent="0.25">
      <c r="E11140" t="str">
        <f t="shared" si="696"/>
        <v/>
      </c>
      <c r="F11140" t="str">
        <f t="shared" si="697"/>
        <v/>
      </c>
      <c r="G11140" s="2" t="b">
        <f t="shared" si="698"/>
        <v>0</v>
      </c>
      <c r="H11140" s="2">
        <f t="shared" si="699"/>
        <v>0</v>
      </c>
    </row>
    <row r="11141" spans="5:8" x14ac:dyDescent="0.25">
      <c r="E11141" t="str">
        <f t="shared" si="696"/>
        <v/>
      </c>
      <c r="F11141" t="str">
        <f t="shared" si="697"/>
        <v/>
      </c>
      <c r="G11141" s="2" t="b">
        <f t="shared" si="698"/>
        <v>0</v>
      </c>
      <c r="H11141" s="2">
        <f t="shared" si="699"/>
        <v>0</v>
      </c>
    </row>
    <row r="11142" spans="5:8" x14ac:dyDescent="0.25">
      <c r="E11142" t="str">
        <f t="shared" si="696"/>
        <v/>
      </c>
      <c r="F11142" t="str">
        <f t="shared" si="697"/>
        <v/>
      </c>
      <c r="G11142" s="2" t="b">
        <f t="shared" si="698"/>
        <v>0</v>
      </c>
      <c r="H11142" s="2">
        <f t="shared" si="699"/>
        <v>0</v>
      </c>
    </row>
    <row r="11143" spans="5:8" x14ac:dyDescent="0.25">
      <c r="E11143" t="str">
        <f t="shared" si="696"/>
        <v/>
      </c>
      <c r="F11143" t="str">
        <f t="shared" si="697"/>
        <v/>
      </c>
      <c r="G11143" s="2" t="b">
        <f t="shared" si="698"/>
        <v>0</v>
      </c>
      <c r="H11143" s="2">
        <f t="shared" si="699"/>
        <v>0</v>
      </c>
    </row>
    <row r="11144" spans="5:8" x14ac:dyDescent="0.25">
      <c r="E11144" t="str">
        <f t="shared" si="696"/>
        <v/>
      </c>
      <c r="F11144" t="str">
        <f t="shared" si="697"/>
        <v/>
      </c>
      <c r="G11144" s="2" t="b">
        <f t="shared" si="698"/>
        <v>0</v>
      </c>
      <c r="H11144" s="2">
        <f t="shared" si="699"/>
        <v>0</v>
      </c>
    </row>
    <row r="11145" spans="5:8" x14ac:dyDescent="0.25">
      <c r="E11145" t="str">
        <f t="shared" si="696"/>
        <v/>
      </c>
      <c r="F11145" t="str">
        <f t="shared" si="697"/>
        <v/>
      </c>
      <c r="G11145" s="2" t="b">
        <f t="shared" si="698"/>
        <v>0</v>
      </c>
      <c r="H11145" s="2">
        <f t="shared" si="699"/>
        <v>0</v>
      </c>
    </row>
    <row r="11146" spans="5:8" x14ac:dyDescent="0.25">
      <c r="E11146" t="str">
        <f t="shared" si="696"/>
        <v/>
      </c>
      <c r="F11146" t="str">
        <f t="shared" si="697"/>
        <v/>
      </c>
      <c r="G11146" s="2" t="b">
        <f t="shared" si="698"/>
        <v>0</v>
      </c>
      <c r="H11146" s="2">
        <f t="shared" si="699"/>
        <v>0</v>
      </c>
    </row>
    <row r="11147" spans="5:8" x14ac:dyDescent="0.25">
      <c r="E11147" t="str">
        <f t="shared" si="696"/>
        <v/>
      </c>
      <c r="F11147" t="str">
        <f t="shared" si="697"/>
        <v/>
      </c>
      <c r="G11147" s="2" t="b">
        <f t="shared" si="698"/>
        <v>0</v>
      </c>
      <c r="H11147" s="2">
        <f t="shared" si="699"/>
        <v>0</v>
      </c>
    </row>
    <row r="11148" spans="5:8" x14ac:dyDescent="0.25">
      <c r="E11148" t="str">
        <f t="shared" si="696"/>
        <v/>
      </c>
      <c r="F11148" t="str">
        <f t="shared" si="697"/>
        <v/>
      </c>
      <c r="G11148" s="2" t="b">
        <f t="shared" si="698"/>
        <v>0</v>
      </c>
      <c r="H11148" s="2">
        <f t="shared" si="699"/>
        <v>0</v>
      </c>
    </row>
    <row r="11149" spans="5:8" x14ac:dyDescent="0.25">
      <c r="E11149" t="str">
        <f t="shared" si="696"/>
        <v/>
      </c>
      <c r="F11149" t="str">
        <f t="shared" si="697"/>
        <v/>
      </c>
      <c r="G11149" s="2" t="b">
        <f t="shared" si="698"/>
        <v>0</v>
      </c>
      <c r="H11149" s="2">
        <f t="shared" si="699"/>
        <v>0</v>
      </c>
    </row>
    <row r="11150" spans="5:8" x14ac:dyDescent="0.25">
      <c r="E11150" t="str">
        <f t="shared" si="696"/>
        <v/>
      </c>
      <c r="F11150" t="str">
        <f t="shared" si="697"/>
        <v/>
      </c>
      <c r="G11150" s="2" t="b">
        <f t="shared" si="698"/>
        <v>0</v>
      </c>
      <c r="H11150" s="2">
        <f t="shared" si="699"/>
        <v>0</v>
      </c>
    </row>
    <row r="11151" spans="5:8" x14ac:dyDescent="0.25">
      <c r="E11151" t="str">
        <f t="shared" si="696"/>
        <v/>
      </c>
      <c r="F11151" t="str">
        <f t="shared" si="697"/>
        <v/>
      </c>
      <c r="G11151" s="2" t="b">
        <f t="shared" si="698"/>
        <v>0</v>
      </c>
      <c r="H11151" s="2">
        <f t="shared" si="699"/>
        <v>0</v>
      </c>
    </row>
    <row r="11152" spans="5:8" x14ac:dyDescent="0.25">
      <c r="E11152" t="str">
        <f t="shared" si="696"/>
        <v/>
      </c>
      <c r="F11152" t="str">
        <f t="shared" si="697"/>
        <v/>
      </c>
      <c r="G11152" s="2" t="b">
        <f t="shared" si="698"/>
        <v>0</v>
      </c>
      <c r="H11152" s="2">
        <f t="shared" si="699"/>
        <v>0</v>
      </c>
    </row>
    <row r="11153" spans="5:8" x14ac:dyDescent="0.25">
      <c r="E11153" t="str">
        <f t="shared" si="696"/>
        <v/>
      </c>
      <c r="F11153" t="str">
        <f t="shared" si="697"/>
        <v/>
      </c>
      <c r="G11153" s="2" t="b">
        <f t="shared" si="698"/>
        <v>0</v>
      </c>
      <c r="H11153" s="2">
        <f t="shared" si="699"/>
        <v>0</v>
      </c>
    </row>
    <row r="11154" spans="5:8" x14ac:dyDescent="0.25">
      <c r="E11154" t="str">
        <f t="shared" si="696"/>
        <v/>
      </c>
      <c r="F11154" t="str">
        <f t="shared" si="697"/>
        <v/>
      </c>
      <c r="G11154" s="2" t="b">
        <f t="shared" si="698"/>
        <v>0</v>
      </c>
      <c r="H11154" s="2">
        <f t="shared" si="699"/>
        <v>0</v>
      </c>
    </row>
    <row r="11155" spans="5:8" x14ac:dyDescent="0.25">
      <c r="E11155" t="str">
        <f t="shared" si="696"/>
        <v/>
      </c>
      <c r="F11155" t="str">
        <f t="shared" si="697"/>
        <v/>
      </c>
      <c r="G11155" s="2" t="b">
        <f t="shared" si="698"/>
        <v>0</v>
      </c>
      <c r="H11155" s="2">
        <f t="shared" si="699"/>
        <v>0</v>
      </c>
    </row>
    <row r="11156" spans="5:8" x14ac:dyDescent="0.25">
      <c r="E11156" t="str">
        <f t="shared" si="696"/>
        <v/>
      </c>
      <c r="F11156" t="str">
        <f t="shared" si="697"/>
        <v/>
      </c>
      <c r="G11156" s="2" t="b">
        <f t="shared" si="698"/>
        <v>0</v>
      </c>
      <c r="H11156" s="2">
        <f t="shared" si="699"/>
        <v>0</v>
      </c>
    </row>
    <row r="11157" spans="5:8" x14ac:dyDescent="0.25">
      <c r="E11157" t="str">
        <f t="shared" si="696"/>
        <v/>
      </c>
      <c r="F11157" t="str">
        <f t="shared" si="697"/>
        <v/>
      </c>
      <c r="G11157" s="2" t="b">
        <f t="shared" si="698"/>
        <v>0</v>
      </c>
      <c r="H11157" s="2">
        <f t="shared" si="699"/>
        <v>0</v>
      </c>
    </row>
    <row r="11158" spans="5:8" x14ac:dyDescent="0.25">
      <c r="E11158" t="str">
        <f t="shared" si="696"/>
        <v/>
      </c>
      <c r="F11158" t="str">
        <f t="shared" si="697"/>
        <v/>
      </c>
      <c r="G11158" s="2" t="b">
        <f t="shared" si="698"/>
        <v>0</v>
      </c>
      <c r="H11158" s="2">
        <f t="shared" si="699"/>
        <v>0</v>
      </c>
    </row>
    <row r="11159" spans="5:8" x14ac:dyDescent="0.25">
      <c r="E11159" t="str">
        <f t="shared" si="696"/>
        <v/>
      </c>
      <c r="F11159" t="str">
        <f t="shared" si="697"/>
        <v/>
      </c>
      <c r="G11159" s="2" t="b">
        <f t="shared" si="698"/>
        <v>0</v>
      </c>
      <c r="H11159" s="2">
        <f t="shared" si="699"/>
        <v>0</v>
      </c>
    </row>
    <row r="11160" spans="5:8" x14ac:dyDescent="0.25">
      <c r="E11160" t="str">
        <f t="shared" si="696"/>
        <v/>
      </c>
      <c r="F11160" t="str">
        <f t="shared" si="697"/>
        <v/>
      </c>
      <c r="G11160" s="2" t="b">
        <f t="shared" si="698"/>
        <v>0</v>
      </c>
      <c r="H11160" s="2">
        <f t="shared" si="699"/>
        <v>0</v>
      </c>
    </row>
    <row r="11161" spans="5:8" x14ac:dyDescent="0.25">
      <c r="E11161" t="str">
        <f t="shared" si="696"/>
        <v/>
      </c>
      <c r="F11161" t="str">
        <f t="shared" si="697"/>
        <v/>
      </c>
      <c r="G11161" s="2" t="b">
        <f t="shared" si="698"/>
        <v>0</v>
      </c>
      <c r="H11161" s="2">
        <f t="shared" si="699"/>
        <v>0</v>
      </c>
    </row>
    <row r="11162" spans="5:8" x14ac:dyDescent="0.25">
      <c r="E11162" t="str">
        <f t="shared" si="696"/>
        <v/>
      </c>
      <c r="F11162" t="str">
        <f t="shared" si="697"/>
        <v/>
      </c>
      <c r="G11162" s="2" t="b">
        <f t="shared" si="698"/>
        <v>0</v>
      </c>
      <c r="H11162" s="2">
        <f t="shared" si="699"/>
        <v>0</v>
      </c>
    </row>
    <row r="11163" spans="5:8" x14ac:dyDescent="0.25">
      <c r="E11163" t="str">
        <f t="shared" si="696"/>
        <v/>
      </c>
      <c r="F11163" t="str">
        <f t="shared" si="697"/>
        <v/>
      </c>
      <c r="G11163" s="2" t="b">
        <f t="shared" si="698"/>
        <v>0</v>
      </c>
      <c r="H11163" s="2">
        <f t="shared" si="699"/>
        <v>0</v>
      </c>
    </row>
    <row r="11164" spans="5:8" x14ac:dyDescent="0.25">
      <c r="E11164" t="str">
        <f t="shared" si="696"/>
        <v/>
      </c>
      <c r="F11164" t="str">
        <f t="shared" si="697"/>
        <v/>
      </c>
      <c r="G11164" s="2" t="b">
        <f t="shared" si="698"/>
        <v>0</v>
      </c>
      <c r="H11164" s="2">
        <f t="shared" si="699"/>
        <v>0</v>
      </c>
    </row>
    <row r="11165" spans="5:8" x14ac:dyDescent="0.25">
      <c r="E11165" t="str">
        <f t="shared" si="696"/>
        <v/>
      </c>
      <c r="F11165" t="str">
        <f t="shared" si="697"/>
        <v/>
      </c>
      <c r="G11165" s="2" t="b">
        <f t="shared" si="698"/>
        <v>0</v>
      </c>
      <c r="H11165" s="2">
        <f t="shared" si="699"/>
        <v>0</v>
      </c>
    </row>
    <row r="11166" spans="5:8" x14ac:dyDescent="0.25">
      <c r="E11166" t="str">
        <f t="shared" si="696"/>
        <v/>
      </c>
      <c r="F11166" t="str">
        <f t="shared" si="697"/>
        <v/>
      </c>
      <c r="G11166" s="2" t="b">
        <f t="shared" si="698"/>
        <v>0</v>
      </c>
      <c r="H11166" s="2">
        <f t="shared" si="699"/>
        <v>0</v>
      </c>
    </row>
    <row r="11167" spans="5:8" x14ac:dyDescent="0.25">
      <c r="E11167" t="str">
        <f t="shared" si="696"/>
        <v/>
      </c>
      <c r="F11167" t="str">
        <f t="shared" si="697"/>
        <v/>
      </c>
      <c r="G11167" s="2" t="b">
        <f t="shared" si="698"/>
        <v>0</v>
      </c>
      <c r="H11167" s="2">
        <f t="shared" si="699"/>
        <v>0</v>
      </c>
    </row>
    <row r="11168" spans="5:8" x14ac:dyDescent="0.25">
      <c r="E11168" t="str">
        <f t="shared" si="696"/>
        <v/>
      </c>
      <c r="F11168" t="str">
        <f t="shared" si="697"/>
        <v/>
      </c>
      <c r="G11168" s="2" t="b">
        <f t="shared" si="698"/>
        <v>0</v>
      </c>
      <c r="H11168" s="2">
        <f t="shared" si="699"/>
        <v>0</v>
      </c>
    </row>
    <row r="11169" spans="5:8" x14ac:dyDescent="0.25">
      <c r="E11169" t="str">
        <f t="shared" si="696"/>
        <v/>
      </c>
      <c r="F11169" t="str">
        <f t="shared" si="697"/>
        <v/>
      </c>
      <c r="G11169" s="2" t="b">
        <f t="shared" si="698"/>
        <v>0</v>
      </c>
      <c r="H11169" s="2">
        <f t="shared" si="699"/>
        <v>0</v>
      </c>
    </row>
    <row r="11170" spans="5:8" x14ac:dyDescent="0.25">
      <c r="E11170" t="str">
        <f t="shared" si="696"/>
        <v/>
      </c>
      <c r="F11170" t="str">
        <f t="shared" si="697"/>
        <v/>
      </c>
      <c r="G11170" s="2" t="b">
        <f t="shared" si="698"/>
        <v>0</v>
      </c>
      <c r="H11170" s="2">
        <f t="shared" si="699"/>
        <v>0</v>
      </c>
    </row>
    <row r="11171" spans="5:8" x14ac:dyDescent="0.25">
      <c r="E11171" t="str">
        <f t="shared" si="696"/>
        <v/>
      </c>
      <c r="F11171" t="str">
        <f t="shared" si="697"/>
        <v/>
      </c>
      <c r="G11171" s="2" t="b">
        <f t="shared" si="698"/>
        <v>0</v>
      </c>
      <c r="H11171" s="2">
        <f t="shared" si="699"/>
        <v>0</v>
      </c>
    </row>
    <row r="11172" spans="5:8" x14ac:dyDescent="0.25">
      <c r="E11172" t="str">
        <f t="shared" si="696"/>
        <v/>
      </c>
      <c r="F11172" t="str">
        <f t="shared" si="697"/>
        <v/>
      </c>
      <c r="G11172" s="2" t="b">
        <f t="shared" si="698"/>
        <v>0</v>
      </c>
      <c r="H11172" s="2">
        <f t="shared" si="699"/>
        <v>0</v>
      </c>
    </row>
    <row r="11173" spans="5:8" x14ac:dyDescent="0.25">
      <c r="E11173" t="str">
        <f t="shared" si="696"/>
        <v/>
      </c>
      <c r="F11173" t="str">
        <f t="shared" si="697"/>
        <v/>
      </c>
      <c r="G11173" s="2" t="b">
        <f t="shared" si="698"/>
        <v>0</v>
      </c>
      <c r="H11173" s="2">
        <f t="shared" si="699"/>
        <v>0</v>
      </c>
    </row>
    <row r="11174" spans="5:8" x14ac:dyDescent="0.25">
      <c r="E11174" t="str">
        <f t="shared" si="696"/>
        <v/>
      </c>
      <c r="F11174" t="str">
        <f t="shared" si="697"/>
        <v/>
      </c>
      <c r="G11174" s="2" t="b">
        <f t="shared" si="698"/>
        <v>0</v>
      </c>
      <c r="H11174" s="2">
        <f t="shared" si="699"/>
        <v>0</v>
      </c>
    </row>
    <row r="11175" spans="5:8" x14ac:dyDescent="0.25">
      <c r="E11175" t="str">
        <f t="shared" si="696"/>
        <v/>
      </c>
      <c r="F11175" t="str">
        <f t="shared" si="697"/>
        <v/>
      </c>
      <c r="G11175" s="2" t="b">
        <f t="shared" si="698"/>
        <v>0</v>
      </c>
      <c r="H11175" s="2">
        <f t="shared" si="699"/>
        <v>0</v>
      </c>
    </row>
    <row r="11176" spans="5:8" x14ac:dyDescent="0.25">
      <c r="E11176" t="str">
        <f t="shared" si="696"/>
        <v/>
      </c>
      <c r="F11176" t="str">
        <f t="shared" si="697"/>
        <v/>
      </c>
      <c r="G11176" s="2" t="b">
        <f t="shared" si="698"/>
        <v>0</v>
      </c>
      <c r="H11176" s="2">
        <f t="shared" si="699"/>
        <v>0</v>
      </c>
    </row>
    <row r="11177" spans="5:8" x14ac:dyDescent="0.25">
      <c r="E11177" t="str">
        <f t="shared" si="696"/>
        <v/>
      </c>
      <c r="F11177" t="str">
        <f t="shared" si="697"/>
        <v/>
      </c>
      <c r="G11177" s="2" t="b">
        <f t="shared" si="698"/>
        <v>0</v>
      </c>
      <c r="H11177" s="2">
        <f t="shared" si="699"/>
        <v>0</v>
      </c>
    </row>
    <row r="11178" spans="5:8" x14ac:dyDescent="0.25">
      <c r="E11178" t="str">
        <f t="shared" si="696"/>
        <v/>
      </c>
      <c r="F11178" t="str">
        <f t="shared" si="697"/>
        <v/>
      </c>
      <c r="G11178" s="2" t="b">
        <f t="shared" si="698"/>
        <v>0</v>
      </c>
      <c r="H11178" s="2">
        <f t="shared" si="699"/>
        <v>0</v>
      </c>
    </row>
    <row r="11179" spans="5:8" x14ac:dyDescent="0.25">
      <c r="E11179" t="str">
        <f t="shared" si="696"/>
        <v/>
      </c>
      <c r="F11179" t="str">
        <f t="shared" si="697"/>
        <v/>
      </c>
      <c r="G11179" s="2" t="b">
        <f t="shared" si="698"/>
        <v>0</v>
      </c>
      <c r="H11179" s="2">
        <f t="shared" si="699"/>
        <v>0</v>
      </c>
    </row>
    <row r="11180" spans="5:8" x14ac:dyDescent="0.25">
      <c r="E11180" t="str">
        <f t="shared" si="696"/>
        <v/>
      </c>
      <c r="F11180" t="str">
        <f t="shared" si="697"/>
        <v/>
      </c>
      <c r="G11180" s="2" t="b">
        <f t="shared" si="698"/>
        <v>0</v>
      </c>
      <c r="H11180" s="2">
        <f t="shared" si="699"/>
        <v>0</v>
      </c>
    </row>
    <row r="11181" spans="5:8" x14ac:dyDescent="0.25">
      <c r="E11181" t="str">
        <f t="shared" si="696"/>
        <v/>
      </c>
      <c r="F11181" t="str">
        <f t="shared" si="697"/>
        <v/>
      </c>
      <c r="G11181" s="2" t="b">
        <f t="shared" si="698"/>
        <v>0</v>
      </c>
      <c r="H11181" s="2">
        <f t="shared" si="699"/>
        <v>0</v>
      </c>
    </row>
    <row r="11182" spans="5:8" x14ac:dyDescent="0.25">
      <c r="E11182" t="str">
        <f t="shared" si="696"/>
        <v/>
      </c>
      <c r="F11182" t="str">
        <f t="shared" si="697"/>
        <v/>
      </c>
      <c r="G11182" s="2" t="b">
        <f t="shared" si="698"/>
        <v>0</v>
      </c>
      <c r="H11182" s="2">
        <f t="shared" si="699"/>
        <v>0</v>
      </c>
    </row>
    <row r="11183" spans="5:8" x14ac:dyDescent="0.25">
      <c r="E11183" t="str">
        <f t="shared" si="696"/>
        <v/>
      </c>
      <c r="F11183" t="str">
        <f t="shared" si="697"/>
        <v/>
      </c>
      <c r="G11183" s="2" t="b">
        <f t="shared" si="698"/>
        <v>0</v>
      </c>
      <c r="H11183" s="2">
        <f t="shared" si="699"/>
        <v>0</v>
      </c>
    </row>
    <row r="11184" spans="5:8" x14ac:dyDescent="0.25">
      <c r="E11184" t="str">
        <f t="shared" si="696"/>
        <v/>
      </c>
      <c r="F11184" t="str">
        <f t="shared" si="697"/>
        <v/>
      </c>
      <c r="G11184" s="2" t="b">
        <f t="shared" si="698"/>
        <v>0</v>
      </c>
      <c r="H11184" s="2">
        <f t="shared" si="699"/>
        <v>0</v>
      </c>
    </row>
    <row r="11185" spans="5:8" x14ac:dyDescent="0.25">
      <c r="E11185" t="str">
        <f t="shared" si="696"/>
        <v/>
      </c>
      <c r="F11185" t="str">
        <f t="shared" si="697"/>
        <v/>
      </c>
      <c r="G11185" s="2" t="b">
        <f t="shared" si="698"/>
        <v>0</v>
      </c>
      <c r="H11185" s="2">
        <f t="shared" si="699"/>
        <v>0</v>
      </c>
    </row>
    <row r="11186" spans="5:8" x14ac:dyDescent="0.25">
      <c r="E11186" t="str">
        <f t="shared" si="696"/>
        <v/>
      </c>
      <c r="F11186" t="str">
        <f t="shared" si="697"/>
        <v/>
      </c>
      <c r="G11186" s="2" t="b">
        <f t="shared" si="698"/>
        <v>0</v>
      </c>
      <c r="H11186" s="2">
        <f t="shared" si="699"/>
        <v>0</v>
      </c>
    </row>
    <row r="11187" spans="5:8" x14ac:dyDescent="0.25">
      <c r="E11187" t="str">
        <f t="shared" si="696"/>
        <v/>
      </c>
      <c r="F11187" t="str">
        <f t="shared" si="697"/>
        <v/>
      </c>
      <c r="G11187" s="2" t="b">
        <f t="shared" si="698"/>
        <v>0</v>
      </c>
      <c r="H11187" s="2">
        <f t="shared" si="699"/>
        <v>0</v>
      </c>
    </row>
    <row r="11188" spans="5:8" x14ac:dyDescent="0.25">
      <c r="E11188" t="str">
        <f t="shared" si="696"/>
        <v/>
      </c>
      <c r="F11188" t="str">
        <f t="shared" si="697"/>
        <v/>
      </c>
      <c r="G11188" s="2" t="b">
        <f t="shared" si="698"/>
        <v>0</v>
      </c>
      <c r="H11188" s="2">
        <f t="shared" si="699"/>
        <v>0</v>
      </c>
    </row>
    <row r="11189" spans="5:8" x14ac:dyDescent="0.25">
      <c r="E11189" t="str">
        <f t="shared" si="696"/>
        <v/>
      </c>
      <c r="F11189" t="str">
        <f t="shared" si="697"/>
        <v/>
      </c>
      <c r="G11189" s="2" t="b">
        <f t="shared" si="698"/>
        <v>0</v>
      </c>
      <c r="H11189" s="2">
        <f t="shared" si="699"/>
        <v>0</v>
      </c>
    </row>
    <row r="11190" spans="5:8" x14ac:dyDescent="0.25">
      <c r="E11190" t="str">
        <f t="shared" si="696"/>
        <v/>
      </c>
      <c r="F11190" t="str">
        <f t="shared" si="697"/>
        <v/>
      </c>
      <c r="G11190" s="2" t="b">
        <f t="shared" si="698"/>
        <v>0</v>
      </c>
      <c r="H11190" s="2">
        <f t="shared" si="699"/>
        <v>0</v>
      </c>
    </row>
    <row r="11191" spans="5:8" x14ac:dyDescent="0.25">
      <c r="E11191" t="str">
        <f t="shared" si="696"/>
        <v/>
      </c>
      <c r="F11191" t="str">
        <f t="shared" si="697"/>
        <v/>
      </c>
      <c r="G11191" s="2" t="b">
        <f t="shared" si="698"/>
        <v>0</v>
      </c>
      <c r="H11191" s="2">
        <f t="shared" si="699"/>
        <v>0</v>
      </c>
    </row>
    <row r="11192" spans="5:8" x14ac:dyDescent="0.25">
      <c r="E11192" t="str">
        <f t="shared" si="696"/>
        <v/>
      </c>
      <c r="F11192" t="str">
        <f t="shared" si="697"/>
        <v/>
      </c>
      <c r="G11192" s="2" t="b">
        <f t="shared" si="698"/>
        <v>0</v>
      </c>
      <c r="H11192" s="2">
        <f t="shared" si="699"/>
        <v>0</v>
      </c>
    </row>
    <row r="11193" spans="5:8" x14ac:dyDescent="0.25">
      <c r="E11193" t="str">
        <f t="shared" si="696"/>
        <v/>
      </c>
      <c r="F11193" t="str">
        <f t="shared" si="697"/>
        <v/>
      </c>
      <c r="G11193" s="2" t="b">
        <f t="shared" si="698"/>
        <v>0</v>
      </c>
      <c r="H11193" s="2">
        <f t="shared" si="699"/>
        <v>0</v>
      </c>
    </row>
    <row r="11194" spans="5:8" x14ac:dyDescent="0.25">
      <c r="E11194" t="str">
        <f t="shared" si="696"/>
        <v/>
      </c>
      <c r="F11194" t="str">
        <f t="shared" si="697"/>
        <v/>
      </c>
      <c r="G11194" s="2" t="b">
        <f t="shared" si="698"/>
        <v>0</v>
      </c>
      <c r="H11194" s="2">
        <f t="shared" si="699"/>
        <v>0</v>
      </c>
    </row>
    <row r="11195" spans="5:8" x14ac:dyDescent="0.25">
      <c r="E11195" t="str">
        <f t="shared" si="696"/>
        <v/>
      </c>
      <c r="F11195" t="str">
        <f t="shared" si="697"/>
        <v/>
      </c>
      <c r="G11195" s="2" t="b">
        <f t="shared" si="698"/>
        <v>0</v>
      </c>
      <c r="H11195" s="2">
        <f t="shared" si="699"/>
        <v>0</v>
      </c>
    </row>
    <row r="11196" spans="5:8" x14ac:dyDescent="0.25">
      <c r="E11196" t="str">
        <f t="shared" si="696"/>
        <v/>
      </c>
      <c r="F11196" t="str">
        <f t="shared" si="697"/>
        <v/>
      </c>
      <c r="G11196" s="2" t="b">
        <f t="shared" si="698"/>
        <v>0</v>
      </c>
      <c r="H11196" s="2">
        <f t="shared" si="699"/>
        <v>0</v>
      </c>
    </row>
    <row r="11197" spans="5:8" x14ac:dyDescent="0.25">
      <c r="E11197" t="str">
        <f t="shared" si="696"/>
        <v/>
      </c>
      <c r="F11197" t="str">
        <f t="shared" si="697"/>
        <v/>
      </c>
      <c r="G11197" s="2" t="b">
        <f t="shared" si="698"/>
        <v>0</v>
      </c>
      <c r="H11197" s="2">
        <f t="shared" si="699"/>
        <v>0</v>
      </c>
    </row>
    <row r="11198" spans="5:8" x14ac:dyDescent="0.25">
      <c r="E11198" t="str">
        <f t="shared" si="696"/>
        <v/>
      </c>
      <c r="F11198" t="str">
        <f t="shared" si="697"/>
        <v/>
      </c>
      <c r="G11198" s="2" t="b">
        <f t="shared" si="698"/>
        <v>0</v>
      </c>
      <c r="H11198" s="2">
        <f t="shared" si="699"/>
        <v>0</v>
      </c>
    </row>
    <row r="11199" spans="5:8" x14ac:dyDescent="0.25">
      <c r="E11199" t="str">
        <f t="shared" si="696"/>
        <v/>
      </c>
      <c r="F11199" t="str">
        <f t="shared" si="697"/>
        <v/>
      </c>
      <c r="G11199" s="2" t="b">
        <f t="shared" si="698"/>
        <v>0</v>
      </c>
      <c r="H11199" s="2">
        <f t="shared" si="699"/>
        <v>0</v>
      </c>
    </row>
    <row r="11200" spans="5:8" x14ac:dyDescent="0.25">
      <c r="E11200" t="str">
        <f t="shared" si="696"/>
        <v/>
      </c>
      <c r="F11200" t="str">
        <f t="shared" si="697"/>
        <v/>
      </c>
      <c r="G11200" s="2" t="b">
        <f t="shared" si="698"/>
        <v>0</v>
      </c>
      <c r="H11200" s="2">
        <f t="shared" si="699"/>
        <v>0</v>
      </c>
    </row>
    <row r="11201" spans="5:8" x14ac:dyDescent="0.25">
      <c r="E11201" t="str">
        <f t="shared" si="696"/>
        <v/>
      </c>
      <c r="F11201" t="str">
        <f t="shared" si="697"/>
        <v/>
      </c>
      <c r="G11201" s="2" t="b">
        <f t="shared" si="698"/>
        <v>0</v>
      </c>
      <c r="H11201" s="2">
        <f t="shared" si="699"/>
        <v>0</v>
      </c>
    </row>
    <row r="11202" spans="5:8" x14ac:dyDescent="0.25">
      <c r="E11202" t="str">
        <f t="shared" si="696"/>
        <v/>
      </c>
      <c r="F11202" t="str">
        <f t="shared" si="697"/>
        <v/>
      </c>
      <c r="G11202" s="2" t="b">
        <f t="shared" si="698"/>
        <v>0</v>
      </c>
      <c r="H11202" s="2">
        <f t="shared" si="699"/>
        <v>0</v>
      </c>
    </row>
    <row r="11203" spans="5:8" x14ac:dyDescent="0.25">
      <c r="E11203" t="str">
        <f t="shared" ref="E11203:E11266" si="70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CONCATENATE(C11203,A11203),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203" t="str">
        <f t="shared" ref="F11203:F11266" si="70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CONCATENATE(D11203,B11203),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203" s="2" t="b">
        <f t="shared" ref="G11203:G11266" si="702">ISERROR(MATCH(E11203,$F:$F,0))</f>
        <v>0</v>
      </c>
      <c r="H11203" s="2">
        <f t="shared" ref="H11203:H11266" si="703">LEN(E11203)</f>
        <v>0</v>
      </c>
    </row>
    <row r="11204" spans="5:8" x14ac:dyDescent="0.25">
      <c r="E11204" t="str">
        <f t="shared" si="700"/>
        <v/>
      </c>
      <c r="F11204" t="str">
        <f t="shared" si="701"/>
        <v/>
      </c>
      <c r="G11204" s="2" t="b">
        <f t="shared" si="702"/>
        <v>0</v>
      </c>
      <c r="H11204" s="2">
        <f t="shared" si="703"/>
        <v>0</v>
      </c>
    </row>
    <row r="11205" spans="5:8" x14ac:dyDescent="0.25">
      <c r="E11205" t="str">
        <f t="shared" si="700"/>
        <v/>
      </c>
      <c r="F11205" t="str">
        <f t="shared" si="701"/>
        <v/>
      </c>
      <c r="G11205" s="2" t="b">
        <f t="shared" si="702"/>
        <v>0</v>
      </c>
      <c r="H11205" s="2">
        <f t="shared" si="703"/>
        <v>0</v>
      </c>
    </row>
    <row r="11206" spans="5:8" x14ac:dyDescent="0.25">
      <c r="E11206" t="str">
        <f t="shared" si="700"/>
        <v/>
      </c>
      <c r="F11206" t="str">
        <f t="shared" si="701"/>
        <v/>
      </c>
      <c r="G11206" s="2" t="b">
        <f t="shared" si="702"/>
        <v>0</v>
      </c>
      <c r="H11206" s="2">
        <f t="shared" si="703"/>
        <v>0</v>
      </c>
    </row>
    <row r="11207" spans="5:8" x14ac:dyDescent="0.25">
      <c r="E11207" t="str">
        <f t="shared" si="700"/>
        <v/>
      </c>
      <c r="F11207" t="str">
        <f t="shared" si="701"/>
        <v/>
      </c>
      <c r="G11207" s="2" t="b">
        <f t="shared" si="702"/>
        <v>0</v>
      </c>
      <c r="H11207" s="2">
        <f t="shared" si="703"/>
        <v>0</v>
      </c>
    </row>
    <row r="11208" spans="5:8" x14ac:dyDescent="0.25">
      <c r="E11208" t="str">
        <f t="shared" si="700"/>
        <v/>
      </c>
      <c r="F11208" t="str">
        <f t="shared" si="701"/>
        <v/>
      </c>
      <c r="G11208" s="2" t="b">
        <f t="shared" si="702"/>
        <v>0</v>
      </c>
      <c r="H11208" s="2">
        <f t="shared" si="703"/>
        <v>0</v>
      </c>
    </row>
    <row r="11209" spans="5:8" x14ac:dyDescent="0.25">
      <c r="E11209" t="str">
        <f t="shared" si="700"/>
        <v/>
      </c>
      <c r="F11209" t="str">
        <f t="shared" si="701"/>
        <v/>
      </c>
      <c r="G11209" s="2" t="b">
        <f t="shared" si="702"/>
        <v>0</v>
      </c>
      <c r="H11209" s="2">
        <f t="shared" si="703"/>
        <v>0</v>
      </c>
    </row>
    <row r="11210" spans="5:8" x14ac:dyDescent="0.25">
      <c r="E11210" t="str">
        <f t="shared" si="700"/>
        <v/>
      </c>
      <c r="F11210" t="str">
        <f t="shared" si="701"/>
        <v/>
      </c>
      <c r="G11210" s="2" t="b">
        <f t="shared" si="702"/>
        <v>0</v>
      </c>
      <c r="H11210" s="2">
        <f t="shared" si="703"/>
        <v>0</v>
      </c>
    </row>
    <row r="11211" spans="5:8" x14ac:dyDescent="0.25">
      <c r="E11211" t="str">
        <f t="shared" si="700"/>
        <v/>
      </c>
      <c r="F11211" t="str">
        <f t="shared" si="701"/>
        <v/>
      </c>
      <c r="G11211" s="2" t="b">
        <f t="shared" si="702"/>
        <v>0</v>
      </c>
      <c r="H11211" s="2">
        <f t="shared" si="703"/>
        <v>0</v>
      </c>
    </row>
    <row r="11212" spans="5:8" x14ac:dyDescent="0.25">
      <c r="E11212" t="str">
        <f t="shared" si="700"/>
        <v/>
      </c>
      <c r="F11212" t="str">
        <f t="shared" si="701"/>
        <v/>
      </c>
      <c r="G11212" s="2" t="b">
        <f t="shared" si="702"/>
        <v>0</v>
      </c>
      <c r="H11212" s="2">
        <f t="shared" si="703"/>
        <v>0</v>
      </c>
    </row>
    <row r="11213" spans="5:8" x14ac:dyDescent="0.25">
      <c r="E11213" t="str">
        <f t="shared" si="700"/>
        <v/>
      </c>
      <c r="F11213" t="str">
        <f t="shared" si="701"/>
        <v/>
      </c>
      <c r="G11213" s="2" t="b">
        <f t="shared" si="702"/>
        <v>0</v>
      </c>
      <c r="H11213" s="2">
        <f t="shared" si="703"/>
        <v>0</v>
      </c>
    </row>
    <row r="11214" spans="5:8" x14ac:dyDescent="0.25">
      <c r="E11214" t="str">
        <f t="shared" si="700"/>
        <v/>
      </c>
      <c r="F11214" t="str">
        <f t="shared" si="701"/>
        <v/>
      </c>
      <c r="G11214" s="2" t="b">
        <f t="shared" si="702"/>
        <v>0</v>
      </c>
      <c r="H11214" s="2">
        <f t="shared" si="703"/>
        <v>0</v>
      </c>
    </row>
    <row r="11215" spans="5:8" x14ac:dyDescent="0.25">
      <c r="E11215" t="str">
        <f t="shared" si="700"/>
        <v/>
      </c>
      <c r="F11215" t="str">
        <f t="shared" si="701"/>
        <v/>
      </c>
      <c r="G11215" s="2" t="b">
        <f t="shared" si="702"/>
        <v>0</v>
      </c>
      <c r="H11215" s="2">
        <f t="shared" si="703"/>
        <v>0</v>
      </c>
    </row>
    <row r="11216" spans="5:8" x14ac:dyDescent="0.25">
      <c r="E11216" t="str">
        <f t="shared" si="700"/>
        <v/>
      </c>
      <c r="F11216" t="str">
        <f t="shared" si="701"/>
        <v/>
      </c>
      <c r="G11216" s="2" t="b">
        <f t="shared" si="702"/>
        <v>0</v>
      </c>
      <c r="H11216" s="2">
        <f t="shared" si="703"/>
        <v>0</v>
      </c>
    </row>
    <row r="11217" spans="5:8" x14ac:dyDescent="0.25">
      <c r="E11217" t="str">
        <f t="shared" si="700"/>
        <v/>
      </c>
      <c r="F11217" t="str">
        <f t="shared" si="701"/>
        <v/>
      </c>
      <c r="G11217" s="2" t="b">
        <f t="shared" si="702"/>
        <v>0</v>
      </c>
      <c r="H11217" s="2">
        <f t="shared" si="703"/>
        <v>0</v>
      </c>
    </row>
    <row r="11218" spans="5:8" x14ac:dyDescent="0.25">
      <c r="E11218" t="str">
        <f t="shared" si="700"/>
        <v/>
      </c>
      <c r="F11218" t="str">
        <f t="shared" si="701"/>
        <v/>
      </c>
      <c r="G11218" s="2" t="b">
        <f t="shared" si="702"/>
        <v>0</v>
      </c>
      <c r="H11218" s="2">
        <f t="shared" si="703"/>
        <v>0</v>
      </c>
    </row>
    <row r="11219" spans="5:8" x14ac:dyDescent="0.25">
      <c r="E11219" t="str">
        <f t="shared" si="700"/>
        <v/>
      </c>
      <c r="F11219" t="str">
        <f t="shared" si="701"/>
        <v/>
      </c>
      <c r="G11219" s="2" t="b">
        <f t="shared" si="702"/>
        <v>0</v>
      </c>
      <c r="H11219" s="2">
        <f t="shared" si="703"/>
        <v>0</v>
      </c>
    </row>
    <row r="11220" spans="5:8" x14ac:dyDescent="0.25">
      <c r="E11220" t="str">
        <f t="shared" si="700"/>
        <v/>
      </c>
      <c r="F11220" t="str">
        <f t="shared" si="701"/>
        <v/>
      </c>
      <c r="G11220" s="2" t="b">
        <f t="shared" si="702"/>
        <v>0</v>
      </c>
      <c r="H11220" s="2">
        <f t="shared" si="703"/>
        <v>0</v>
      </c>
    </row>
    <row r="11221" spans="5:8" x14ac:dyDescent="0.25">
      <c r="E11221" t="str">
        <f t="shared" si="700"/>
        <v/>
      </c>
      <c r="F11221" t="str">
        <f t="shared" si="701"/>
        <v/>
      </c>
      <c r="G11221" s="2" t="b">
        <f t="shared" si="702"/>
        <v>0</v>
      </c>
      <c r="H11221" s="2">
        <f t="shared" si="703"/>
        <v>0</v>
      </c>
    </row>
    <row r="11222" spans="5:8" x14ac:dyDescent="0.25">
      <c r="E11222" t="str">
        <f t="shared" si="700"/>
        <v/>
      </c>
      <c r="F11222" t="str">
        <f t="shared" si="701"/>
        <v/>
      </c>
      <c r="G11222" s="2" t="b">
        <f t="shared" si="702"/>
        <v>0</v>
      </c>
      <c r="H11222" s="2">
        <f t="shared" si="703"/>
        <v>0</v>
      </c>
    </row>
    <row r="11223" spans="5:8" x14ac:dyDescent="0.25">
      <c r="E11223" t="str">
        <f t="shared" si="700"/>
        <v/>
      </c>
      <c r="F11223" t="str">
        <f t="shared" si="701"/>
        <v/>
      </c>
      <c r="G11223" s="2" t="b">
        <f t="shared" si="702"/>
        <v>0</v>
      </c>
      <c r="H11223" s="2">
        <f t="shared" si="703"/>
        <v>0</v>
      </c>
    </row>
    <row r="11224" spans="5:8" x14ac:dyDescent="0.25">
      <c r="E11224" t="str">
        <f t="shared" si="700"/>
        <v/>
      </c>
      <c r="F11224" t="str">
        <f t="shared" si="701"/>
        <v/>
      </c>
      <c r="G11224" s="2" t="b">
        <f t="shared" si="702"/>
        <v>0</v>
      </c>
      <c r="H11224" s="2">
        <f t="shared" si="703"/>
        <v>0</v>
      </c>
    </row>
    <row r="11225" spans="5:8" x14ac:dyDescent="0.25">
      <c r="E11225" t="str">
        <f t="shared" si="700"/>
        <v/>
      </c>
      <c r="F11225" t="str">
        <f t="shared" si="701"/>
        <v/>
      </c>
      <c r="G11225" s="2" t="b">
        <f t="shared" si="702"/>
        <v>0</v>
      </c>
      <c r="H11225" s="2">
        <f t="shared" si="703"/>
        <v>0</v>
      </c>
    </row>
    <row r="11226" spans="5:8" x14ac:dyDescent="0.25">
      <c r="E11226" t="str">
        <f t="shared" si="700"/>
        <v/>
      </c>
      <c r="F11226" t="str">
        <f t="shared" si="701"/>
        <v/>
      </c>
      <c r="G11226" s="2" t="b">
        <f t="shared" si="702"/>
        <v>0</v>
      </c>
      <c r="H11226" s="2">
        <f t="shared" si="703"/>
        <v>0</v>
      </c>
    </row>
    <row r="11227" spans="5:8" x14ac:dyDescent="0.25">
      <c r="E11227" t="str">
        <f t="shared" si="700"/>
        <v/>
      </c>
      <c r="F11227" t="str">
        <f t="shared" si="701"/>
        <v/>
      </c>
      <c r="G11227" s="2" t="b">
        <f t="shared" si="702"/>
        <v>0</v>
      </c>
      <c r="H11227" s="2">
        <f t="shared" si="703"/>
        <v>0</v>
      </c>
    </row>
    <row r="11228" spans="5:8" x14ac:dyDescent="0.25">
      <c r="E11228" t="str">
        <f t="shared" si="700"/>
        <v/>
      </c>
      <c r="F11228" t="str">
        <f t="shared" si="701"/>
        <v/>
      </c>
      <c r="G11228" s="2" t="b">
        <f t="shared" si="702"/>
        <v>0</v>
      </c>
      <c r="H11228" s="2">
        <f t="shared" si="703"/>
        <v>0</v>
      </c>
    </row>
    <row r="11229" spans="5:8" x14ac:dyDescent="0.25">
      <c r="E11229" t="str">
        <f t="shared" si="700"/>
        <v/>
      </c>
      <c r="F11229" t="str">
        <f t="shared" si="701"/>
        <v/>
      </c>
      <c r="G11229" s="2" t="b">
        <f t="shared" si="702"/>
        <v>0</v>
      </c>
      <c r="H11229" s="2">
        <f t="shared" si="703"/>
        <v>0</v>
      </c>
    </row>
    <row r="11230" spans="5:8" x14ac:dyDescent="0.25">
      <c r="E11230" t="str">
        <f t="shared" si="700"/>
        <v/>
      </c>
      <c r="F11230" t="str">
        <f t="shared" si="701"/>
        <v/>
      </c>
      <c r="G11230" s="2" t="b">
        <f t="shared" si="702"/>
        <v>0</v>
      </c>
      <c r="H11230" s="2">
        <f t="shared" si="703"/>
        <v>0</v>
      </c>
    </row>
    <row r="11231" spans="5:8" x14ac:dyDescent="0.25">
      <c r="E11231" t="str">
        <f t="shared" si="700"/>
        <v/>
      </c>
      <c r="F11231" t="str">
        <f t="shared" si="701"/>
        <v/>
      </c>
      <c r="G11231" s="2" t="b">
        <f t="shared" si="702"/>
        <v>0</v>
      </c>
      <c r="H11231" s="2">
        <f t="shared" si="703"/>
        <v>0</v>
      </c>
    </row>
    <row r="11232" spans="5:8" x14ac:dyDescent="0.25">
      <c r="E11232" t="str">
        <f t="shared" si="700"/>
        <v/>
      </c>
      <c r="F11232" t="str">
        <f t="shared" si="701"/>
        <v/>
      </c>
      <c r="G11232" s="2" t="b">
        <f t="shared" si="702"/>
        <v>0</v>
      </c>
      <c r="H11232" s="2">
        <f t="shared" si="703"/>
        <v>0</v>
      </c>
    </row>
    <row r="11233" spans="5:8" x14ac:dyDescent="0.25">
      <c r="E11233" t="str">
        <f t="shared" si="700"/>
        <v/>
      </c>
      <c r="F11233" t="str">
        <f t="shared" si="701"/>
        <v/>
      </c>
      <c r="G11233" s="2" t="b">
        <f t="shared" si="702"/>
        <v>0</v>
      </c>
      <c r="H11233" s="2">
        <f t="shared" si="703"/>
        <v>0</v>
      </c>
    </row>
    <row r="11234" spans="5:8" x14ac:dyDescent="0.25">
      <c r="E11234" t="str">
        <f t="shared" si="700"/>
        <v/>
      </c>
      <c r="F11234" t="str">
        <f t="shared" si="701"/>
        <v/>
      </c>
      <c r="G11234" s="2" t="b">
        <f t="shared" si="702"/>
        <v>0</v>
      </c>
      <c r="H11234" s="2">
        <f t="shared" si="703"/>
        <v>0</v>
      </c>
    </row>
    <row r="11235" spans="5:8" x14ac:dyDescent="0.25">
      <c r="E11235" t="str">
        <f t="shared" si="700"/>
        <v/>
      </c>
      <c r="F11235" t="str">
        <f t="shared" si="701"/>
        <v/>
      </c>
      <c r="G11235" s="2" t="b">
        <f t="shared" si="702"/>
        <v>0</v>
      </c>
      <c r="H11235" s="2">
        <f t="shared" si="703"/>
        <v>0</v>
      </c>
    </row>
    <row r="11236" spans="5:8" x14ac:dyDescent="0.25">
      <c r="E11236" t="str">
        <f t="shared" si="700"/>
        <v/>
      </c>
      <c r="F11236" t="str">
        <f t="shared" si="701"/>
        <v/>
      </c>
      <c r="G11236" s="2" t="b">
        <f t="shared" si="702"/>
        <v>0</v>
      </c>
      <c r="H11236" s="2">
        <f t="shared" si="703"/>
        <v>0</v>
      </c>
    </row>
    <row r="11237" spans="5:8" x14ac:dyDescent="0.25">
      <c r="E11237" t="str">
        <f t="shared" si="700"/>
        <v/>
      </c>
      <c r="F11237" t="str">
        <f t="shared" si="701"/>
        <v/>
      </c>
      <c r="G11237" s="2" t="b">
        <f t="shared" si="702"/>
        <v>0</v>
      </c>
      <c r="H11237" s="2">
        <f t="shared" si="703"/>
        <v>0</v>
      </c>
    </row>
    <row r="11238" spans="5:8" x14ac:dyDescent="0.25">
      <c r="E11238" t="str">
        <f t="shared" si="700"/>
        <v/>
      </c>
      <c r="F11238" t="str">
        <f t="shared" si="701"/>
        <v/>
      </c>
      <c r="G11238" s="2" t="b">
        <f t="shared" si="702"/>
        <v>0</v>
      </c>
      <c r="H11238" s="2">
        <f t="shared" si="703"/>
        <v>0</v>
      </c>
    </row>
    <row r="11239" spans="5:8" x14ac:dyDescent="0.25">
      <c r="E11239" t="str">
        <f t="shared" si="700"/>
        <v/>
      </c>
      <c r="F11239" t="str">
        <f t="shared" si="701"/>
        <v/>
      </c>
      <c r="G11239" s="2" t="b">
        <f t="shared" si="702"/>
        <v>0</v>
      </c>
      <c r="H11239" s="2">
        <f t="shared" si="703"/>
        <v>0</v>
      </c>
    </row>
    <row r="11240" spans="5:8" x14ac:dyDescent="0.25">
      <c r="E11240" t="str">
        <f t="shared" si="700"/>
        <v/>
      </c>
      <c r="F11240" t="str">
        <f t="shared" si="701"/>
        <v/>
      </c>
      <c r="G11240" s="2" t="b">
        <f t="shared" si="702"/>
        <v>0</v>
      </c>
      <c r="H11240" s="2">
        <f t="shared" si="703"/>
        <v>0</v>
      </c>
    </row>
    <row r="11241" spans="5:8" x14ac:dyDescent="0.25">
      <c r="E11241" t="str">
        <f t="shared" si="700"/>
        <v/>
      </c>
      <c r="F11241" t="str">
        <f t="shared" si="701"/>
        <v/>
      </c>
      <c r="G11241" s="2" t="b">
        <f t="shared" si="702"/>
        <v>0</v>
      </c>
      <c r="H11241" s="2">
        <f t="shared" si="703"/>
        <v>0</v>
      </c>
    </row>
    <row r="11242" spans="5:8" x14ac:dyDescent="0.25">
      <c r="E11242" t="str">
        <f t="shared" si="700"/>
        <v/>
      </c>
      <c r="F11242" t="str">
        <f t="shared" si="701"/>
        <v/>
      </c>
      <c r="G11242" s="2" t="b">
        <f t="shared" si="702"/>
        <v>0</v>
      </c>
      <c r="H11242" s="2">
        <f t="shared" si="703"/>
        <v>0</v>
      </c>
    </row>
    <row r="11243" spans="5:8" x14ac:dyDescent="0.25">
      <c r="E11243" t="str">
        <f t="shared" si="700"/>
        <v/>
      </c>
      <c r="F11243" t="str">
        <f t="shared" si="701"/>
        <v/>
      </c>
      <c r="G11243" s="2" t="b">
        <f t="shared" si="702"/>
        <v>0</v>
      </c>
      <c r="H11243" s="2">
        <f t="shared" si="703"/>
        <v>0</v>
      </c>
    </row>
    <row r="11244" spans="5:8" x14ac:dyDescent="0.25">
      <c r="E11244" t="str">
        <f t="shared" si="700"/>
        <v/>
      </c>
      <c r="F11244" t="str">
        <f t="shared" si="701"/>
        <v/>
      </c>
      <c r="G11244" s="2" t="b">
        <f t="shared" si="702"/>
        <v>0</v>
      </c>
      <c r="H11244" s="2">
        <f t="shared" si="703"/>
        <v>0</v>
      </c>
    </row>
    <row r="11245" spans="5:8" x14ac:dyDescent="0.25">
      <c r="E11245" t="str">
        <f t="shared" si="700"/>
        <v/>
      </c>
      <c r="F11245" t="str">
        <f t="shared" si="701"/>
        <v/>
      </c>
      <c r="G11245" s="2" t="b">
        <f t="shared" si="702"/>
        <v>0</v>
      </c>
      <c r="H11245" s="2">
        <f t="shared" si="703"/>
        <v>0</v>
      </c>
    </row>
    <row r="11246" spans="5:8" x14ac:dyDescent="0.25">
      <c r="E11246" t="str">
        <f t="shared" si="700"/>
        <v/>
      </c>
      <c r="F11246" t="str">
        <f t="shared" si="701"/>
        <v/>
      </c>
      <c r="G11246" s="2" t="b">
        <f t="shared" si="702"/>
        <v>0</v>
      </c>
      <c r="H11246" s="2">
        <f t="shared" si="703"/>
        <v>0</v>
      </c>
    </row>
    <row r="11247" spans="5:8" x14ac:dyDescent="0.25">
      <c r="E11247" t="str">
        <f t="shared" si="700"/>
        <v/>
      </c>
      <c r="F11247" t="str">
        <f t="shared" si="701"/>
        <v/>
      </c>
      <c r="G11247" s="2" t="b">
        <f t="shared" si="702"/>
        <v>0</v>
      </c>
      <c r="H11247" s="2">
        <f t="shared" si="703"/>
        <v>0</v>
      </c>
    </row>
    <row r="11248" spans="5:8" x14ac:dyDescent="0.25">
      <c r="E11248" t="str">
        <f t="shared" si="700"/>
        <v/>
      </c>
      <c r="F11248" t="str">
        <f t="shared" si="701"/>
        <v/>
      </c>
      <c r="G11248" s="2" t="b">
        <f t="shared" si="702"/>
        <v>0</v>
      </c>
      <c r="H11248" s="2">
        <f t="shared" si="703"/>
        <v>0</v>
      </c>
    </row>
    <row r="11249" spans="5:8" x14ac:dyDescent="0.25">
      <c r="E11249" t="str">
        <f t="shared" si="700"/>
        <v/>
      </c>
      <c r="F11249" t="str">
        <f t="shared" si="701"/>
        <v/>
      </c>
      <c r="G11249" s="2" t="b">
        <f t="shared" si="702"/>
        <v>0</v>
      </c>
      <c r="H11249" s="2">
        <f t="shared" si="703"/>
        <v>0</v>
      </c>
    </row>
    <row r="11250" spans="5:8" x14ac:dyDescent="0.25">
      <c r="E11250" t="str">
        <f t="shared" si="700"/>
        <v/>
      </c>
      <c r="F11250" t="str">
        <f t="shared" si="701"/>
        <v/>
      </c>
      <c r="G11250" s="2" t="b">
        <f t="shared" si="702"/>
        <v>0</v>
      </c>
      <c r="H11250" s="2">
        <f t="shared" si="703"/>
        <v>0</v>
      </c>
    </row>
    <row r="11251" spans="5:8" x14ac:dyDescent="0.25">
      <c r="E11251" t="str">
        <f t="shared" si="700"/>
        <v/>
      </c>
      <c r="F11251" t="str">
        <f t="shared" si="701"/>
        <v/>
      </c>
      <c r="G11251" s="2" t="b">
        <f t="shared" si="702"/>
        <v>0</v>
      </c>
      <c r="H11251" s="2">
        <f t="shared" si="703"/>
        <v>0</v>
      </c>
    </row>
    <row r="11252" spans="5:8" x14ac:dyDescent="0.25">
      <c r="E11252" t="str">
        <f t="shared" si="700"/>
        <v/>
      </c>
      <c r="F11252" t="str">
        <f t="shared" si="701"/>
        <v/>
      </c>
      <c r="G11252" s="2" t="b">
        <f t="shared" si="702"/>
        <v>0</v>
      </c>
      <c r="H11252" s="2">
        <f t="shared" si="703"/>
        <v>0</v>
      </c>
    </row>
    <row r="11253" spans="5:8" x14ac:dyDescent="0.25">
      <c r="E11253" t="str">
        <f t="shared" si="700"/>
        <v/>
      </c>
      <c r="F11253" t="str">
        <f t="shared" si="701"/>
        <v/>
      </c>
      <c r="G11253" s="2" t="b">
        <f t="shared" si="702"/>
        <v>0</v>
      </c>
      <c r="H11253" s="2">
        <f t="shared" si="703"/>
        <v>0</v>
      </c>
    </row>
    <row r="11254" spans="5:8" x14ac:dyDescent="0.25">
      <c r="E11254" t="str">
        <f t="shared" si="700"/>
        <v/>
      </c>
      <c r="F11254" t="str">
        <f t="shared" si="701"/>
        <v/>
      </c>
      <c r="G11254" s="2" t="b">
        <f t="shared" si="702"/>
        <v>0</v>
      </c>
      <c r="H11254" s="2">
        <f t="shared" si="703"/>
        <v>0</v>
      </c>
    </row>
    <row r="11255" spans="5:8" x14ac:dyDescent="0.25">
      <c r="E11255" t="str">
        <f t="shared" si="700"/>
        <v/>
      </c>
      <c r="F11255" t="str">
        <f t="shared" si="701"/>
        <v/>
      </c>
      <c r="G11255" s="2" t="b">
        <f t="shared" si="702"/>
        <v>0</v>
      </c>
      <c r="H11255" s="2">
        <f t="shared" si="703"/>
        <v>0</v>
      </c>
    </row>
    <row r="11256" spans="5:8" x14ac:dyDescent="0.25">
      <c r="E11256" t="str">
        <f t="shared" si="700"/>
        <v/>
      </c>
      <c r="F11256" t="str">
        <f t="shared" si="701"/>
        <v/>
      </c>
      <c r="G11256" s="2" t="b">
        <f t="shared" si="702"/>
        <v>0</v>
      </c>
      <c r="H11256" s="2">
        <f t="shared" si="703"/>
        <v>0</v>
      </c>
    </row>
    <row r="11257" spans="5:8" x14ac:dyDescent="0.25">
      <c r="E11257" t="str">
        <f t="shared" si="700"/>
        <v/>
      </c>
      <c r="F11257" t="str">
        <f t="shared" si="701"/>
        <v/>
      </c>
      <c r="G11257" s="2" t="b">
        <f t="shared" si="702"/>
        <v>0</v>
      </c>
      <c r="H11257" s="2">
        <f t="shared" si="703"/>
        <v>0</v>
      </c>
    </row>
    <row r="11258" spans="5:8" x14ac:dyDescent="0.25">
      <c r="E11258" t="str">
        <f t="shared" si="700"/>
        <v/>
      </c>
      <c r="F11258" t="str">
        <f t="shared" si="701"/>
        <v/>
      </c>
      <c r="G11258" s="2" t="b">
        <f t="shared" si="702"/>
        <v>0</v>
      </c>
      <c r="H11258" s="2">
        <f t="shared" si="703"/>
        <v>0</v>
      </c>
    </row>
    <row r="11259" spans="5:8" x14ac:dyDescent="0.25">
      <c r="E11259" t="str">
        <f t="shared" si="700"/>
        <v/>
      </c>
      <c r="F11259" t="str">
        <f t="shared" si="701"/>
        <v/>
      </c>
      <c r="G11259" s="2" t="b">
        <f t="shared" si="702"/>
        <v>0</v>
      </c>
      <c r="H11259" s="2">
        <f t="shared" si="703"/>
        <v>0</v>
      </c>
    </row>
    <row r="11260" spans="5:8" x14ac:dyDescent="0.25">
      <c r="E11260" t="str">
        <f t="shared" si="700"/>
        <v/>
      </c>
      <c r="F11260" t="str">
        <f t="shared" si="701"/>
        <v/>
      </c>
      <c r="G11260" s="2" t="b">
        <f t="shared" si="702"/>
        <v>0</v>
      </c>
      <c r="H11260" s="2">
        <f t="shared" si="703"/>
        <v>0</v>
      </c>
    </row>
    <row r="11261" spans="5:8" x14ac:dyDescent="0.25">
      <c r="E11261" t="str">
        <f t="shared" si="700"/>
        <v/>
      </c>
      <c r="F11261" t="str">
        <f t="shared" si="701"/>
        <v/>
      </c>
      <c r="G11261" s="2" t="b">
        <f t="shared" si="702"/>
        <v>0</v>
      </c>
      <c r="H11261" s="2">
        <f t="shared" si="703"/>
        <v>0</v>
      </c>
    </row>
    <row r="11262" spans="5:8" x14ac:dyDescent="0.25">
      <c r="E11262" t="str">
        <f t="shared" si="700"/>
        <v/>
      </c>
      <c r="F11262" t="str">
        <f t="shared" si="701"/>
        <v/>
      </c>
      <c r="G11262" s="2" t="b">
        <f t="shared" si="702"/>
        <v>0</v>
      </c>
      <c r="H11262" s="2">
        <f t="shared" si="703"/>
        <v>0</v>
      </c>
    </row>
    <row r="11263" spans="5:8" x14ac:dyDescent="0.25">
      <c r="E11263" t="str">
        <f t="shared" si="700"/>
        <v/>
      </c>
      <c r="F11263" t="str">
        <f t="shared" si="701"/>
        <v/>
      </c>
      <c r="G11263" s="2" t="b">
        <f t="shared" si="702"/>
        <v>0</v>
      </c>
      <c r="H11263" s="2">
        <f t="shared" si="703"/>
        <v>0</v>
      </c>
    </row>
    <row r="11264" spans="5:8" x14ac:dyDescent="0.25">
      <c r="E11264" t="str">
        <f t="shared" si="700"/>
        <v/>
      </c>
      <c r="F11264" t="str">
        <f t="shared" si="701"/>
        <v/>
      </c>
      <c r="G11264" s="2" t="b">
        <f t="shared" si="702"/>
        <v>0</v>
      </c>
      <c r="H11264" s="2">
        <f t="shared" si="703"/>
        <v>0</v>
      </c>
    </row>
    <row r="11265" spans="5:8" x14ac:dyDescent="0.25">
      <c r="E11265" t="str">
        <f t="shared" si="700"/>
        <v/>
      </c>
      <c r="F11265" t="str">
        <f t="shared" si="701"/>
        <v/>
      </c>
      <c r="G11265" s="2" t="b">
        <f t="shared" si="702"/>
        <v>0</v>
      </c>
      <c r="H11265" s="2">
        <f t="shared" si="703"/>
        <v>0</v>
      </c>
    </row>
    <row r="11266" spans="5:8" x14ac:dyDescent="0.25">
      <c r="E11266" t="str">
        <f t="shared" si="700"/>
        <v/>
      </c>
      <c r="F11266" t="str">
        <f t="shared" si="701"/>
        <v/>
      </c>
      <c r="G11266" s="2" t="b">
        <f t="shared" si="702"/>
        <v>0</v>
      </c>
      <c r="H11266" s="2">
        <f t="shared" si="703"/>
        <v>0</v>
      </c>
    </row>
    <row r="11267" spans="5:8" x14ac:dyDescent="0.25">
      <c r="E11267" t="str">
        <f t="shared" ref="E11267:E11330" si="70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CONCATENATE(C11267,A11267),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267" t="str">
        <f t="shared" ref="F11267:F11330" si="70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CONCATENATE(D11267,B11267),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267" s="2" t="b">
        <f t="shared" ref="G11267:G11330" si="706">ISERROR(MATCH(E11267,$F:$F,0))</f>
        <v>0</v>
      </c>
      <c r="H11267" s="2">
        <f t="shared" ref="H11267:H11330" si="707">LEN(E11267)</f>
        <v>0</v>
      </c>
    </row>
    <row r="11268" spans="5:8" x14ac:dyDescent="0.25">
      <c r="E11268" t="str">
        <f t="shared" si="704"/>
        <v/>
      </c>
      <c r="F11268" t="str">
        <f t="shared" si="705"/>
        <v/>
      </c>
      <c r="G11268" s="2" t="b">
        <f t="shared" si="706"/>
        <v>0</v>
      </c>
      <c r="H11268" s="2">
        <f t="shared" si="707"/>
        <v>0</v>
      </c>
    </row>
    <row r="11269" spans="5:8" x14ac:dyDescent="0.25">
      <c r="E11269" t="str">
        <f t="shared" si="704"/>
        <v/>
      </c>
      <c r="F11269" t="str">
        <f t="shared" si="705"/>
        <v/>
      </c>
      <c r="G11269" s="2" t="b">
        <f t="shared" si="706"/>
        <v>0</v>
      </c>
      <c r="H11269" s="2">
        <f t="shared" si="707"/>
        <v>0</v>
      </c>
    </row>
    <row r="11270" spans="5:8" x14ac:dyDescent="0.25">
      <c r="E11270" t="str">
        <f t="shared" si="704"/>
        <v/>
      </c>
      <c r="F11270" t="str">
        <f t="shared" si="705"/>
        <v/>
      </c>
      <c r="G11270" s="2" t="b">
        <f t="shared" si="706"/>
        <v>0</v>
      </c>
      <c r="H11270" s="2">
        <f t="shared" si="707"/>
        <v>0</v>
      </c>
    </row>
    <row r="11271" spans="5:8" x14ac:dyDescent="0.25">
      <c r="E11271" t="str">
        <f t="shared" si="704"/>
        <v/>
      </c>
      <c r="F11271" t="str">
        <f t="shared" si="705"/>
        <v/>
      </c>
      <c r="G11271" s="2" t="b">
        <f t="shared" si="706"/>
        <v>0</v>
      </c>
      <c r="H11271" s="2">
        <f t="shared" si="707"/>
        <v>0</v>
      </c>
    </row>
    <row r="11272" spans="5:8" x14ac:dyDescent="0.25">
      <c r="E11272" t="str">
        <f t="shared" si="704"/>
        <v/>
      </c>
      <c r="F11272" t="str">
        <f t="shared" si="705"/>
        <v/>
      </c>
      <c r="G11272" s="2" t="b">
        <f t="shared" si="706"/>
        <v>0</v>
      </c>
      <c r="H11272" s="2">
        <f t="shared" si="707"/>
        <v>0</v>
      </c>
    </row>
    <row r="11273" spans="5:8" x14ac:dyDescent="0.25">
      <c r="E11273" t="str">
        <f t="shared" si="704"/>
        <v/>
      </c>
      <c r="F11273" t="str">
        <f t="shared" si="705"/>
        <v/>
      </c>
      <c r="G11273" s="2" t="b">
        <f t="shared" si="706"/>
        <v>0</v>
      </c>
      <c r="H11273" s="2">
        <f t="shared" si="707"/>
        <v>0</v>
      </c>
    </row>
    <row r="11274" spans="5:8" x14ac:dyDescent="0.25">
      <c r="E11274" t="str">
        <f t="shared" si="704"/>
        <v/>
      </c>
      <c r="F11274" t="str">
        <f t="shared" si="705"/>
        <v/>
      </c>
      <c r="G11274" s="2" t="b">
        <f t="shared" si="706"/>
        <v>0</v>
      </c>
      <c r="H11274" s="2">
        <f t="shared" si="707"/>
        <v>0</v>
      </c>
    </row>
    <row r="11275" spans="5:8" x14ac:dyDescent="0.25">
      <c r="E11275" t="str">
        <f t="shared" si="704"/>
        <v/>
      </c>
      <c r="F11275" t="str">
        <f t="shared" si="705"/>
        <v/>
      </c>
      <c r="G11275" s="2" t="b">
        <f t="shared" si="706"/>
        <v>0</v>
      </c>
      <c r="H11275" s="2">
        <f t="shared" si="707"/>
        <v>0</v>
      </c>
    </row>
    <row r="11276" spans="5:8" x14ac:dyDescent="0.25">
      <c r="E11276" t="str">
        <f t="shared" si="704"/>
        <v/>
      </c>
      <c r="F11276" t="str">
        <f t="shared" si="705"/>
        <v/>
      </c>
      <c r="G11276" s="2" t="b">
        <f t="shared" si="706"/>
        <v>0</v>
      </c>
      <c r="H11276" s="2">
        <f t="shared" si="707"/>
        <v>0</v>
      </c>
    </row>
    <row r="11277" spans="5:8" x14ac:dyDescent="0.25">
      <c r="E11277" t="str">
        <f t="shared" si="704"/>
        <v/>
      </c>
      <c r="F11277" t="str">
        <f t="shared" si="705"/>
        <v/>
      </c>
      <c r="G11277" s="2" t="b">
        <f t="shared" si="706"/>
        <v>0</v>
      </c>
      <c r="H11277" s="2">
        <f t="shared" si="707"/>
        <v>0</v>
      </c>
    </row>
    <row r="11278" spans="5:8" x14ac:dyDescent="0.25">
      <c r="E11278" t="str">
        <f t="shared" si="704"/>
        <v/>
      </c>
      <c r="F11278" t="str">
        <f t="shared" si="705"/>
        <v/>
      </c>
      <c r="G11278" s="2" t="b">
        <f t="shared" si="706"/>
        <v>0</v>
      </c>
      <c r="H11278" s="2">
        <f t="shared" si="707"/>
        <v>0</v>
      </c>
    </row>
    <row r="11279" spans="5:8" x14ac:dyDescent="0.25">
      <c r="E11279" t="str">
        <f t="shared" si="704"/>
        <v/>
      </c>
      <c r="F11279" t="str">
        <f t="shared" si="705"/>
        <v/>
      </c>
      <c r="G11279" s="2" t="b">
        <f t="shared" si="706"/>
        <v>0</v>
      </c>
      <c r="H11279" s="2">
        <f t="shared" si="707"/>
        <v>0</v>
      </c>
    </row>
    <row r="11280" spans="5:8" x14ac:dyDescent="0.25">
      <c r="E11280" t="str">
        <f t="shared" si="704"/>
        <v/>
      </c>
      <c r="F11280" t="str">
        <f t="shared" si="705"/>
        <v/>
      </c>
      <c r="G11280" s="2" t="b">
        <f t="shared" si="706"/>
        <v>0</v>
      </c>
      <c r="H11280" s="2">
        <f t="shared" si="707"/>
        <v>0</v>
      </c>
    </row>
    <row r="11281" spans="5:8" x14ac:dyDescent="0.25">
      <c r="E11281" t="str">
        <f t="shared" si="704"/>
        <v/>
      </c>
      <c r="F11281" t="str">
        <f t="shared" si="705"/>
        <v/>
      </c>
      <c r="G11281" s="2" t="b">
        <f t="shared" si="706"/>
        <v>0</v>
      </c>
      <c r="H11281" s="2">
        <f t="shared" si="707"/>
        <v>0</v>
      </c>
    </row>
    <row r="11282" spans="5:8" x14ac:dyDescent="0.25">
      <c r="E11282" t="str">
        <f t="shared" si="704"/>
        <v/>
      </c>
      <c r="F11282" t="str">
        <f t="shared" si="705"/>
        <v/>
      </c>
      <c r="G11282" s="2" t="b">
        <f t="shared" si="706"/>
        <v>0</v>
      </c>
      <c r="H11282" s="2">
        <f t="shared" si="707"/>
        <v>0</v>
      </c>
    </row>
    <row r="11283" spans="5:8" x14ac:dyDescent="0.25">
      <c r="E11283" t="str">
        <f t="shared" si="704"/>
        <v/>
      </c>
      <c r="F11283" t="str">
        <f t="shared" si="705"/>
        <v/>
      </c>
      <c r="G11283" s="2" t="b">
        <f t="shared" si="706"/>
        <v>0</v>
      </c>
      <c r="H11283" s="2">
        <f t="shared" si="707"/>
        <v>0</v>
      </c>
    </row>
    <row r="11284" spans="5:8" x14ac:dyDescent="0.25">
      <c r="E11284" t="str">
        <f t="shared" si="704"/>
        <v/>
      </c>
      <c r="F11284" t="str">
        <f t="shared" si="705"/>
        <v/>
      </c>
      <c r="G11284" s="2" t="b">
        <f t="shared" si="706"/>
        <v>0</v>
      </c>
      <c r="H11284" s="2">
        <f t="shared" si="707"/>
        <v>0</v>
      </c>
    </row>
    <row r="11285" spans="5:8" x14ac:dyDescent="0.25">
      <c r="E11285" t="str">
        <f t="shared" si="704"/>
        <v/>
      </c>
      <c r="F11285" t="str">
        <f t="shared" si="705"/>
        <v/>
      </c>
      <c r="G11285" s="2" t="b">
        <f t="shared" si="706"/>
        <v>0</v>
      </c>
      <c r="H11285" s="2">
        <f t="shared" si="707"/>
        <v>0</v>
      </c>
    </row>
    <row r="11286" spans="5:8" x14ac:dyDescent="0.25">
      <c r="E11286" t="str">
        <f t="shared" si="704"/>
        <v/>
      </c>
      <c r="F11286" t="str">
        <f t="shared" si="705"/>
        <v/>
      </c>
      <c r="G11286" s="2" t="b">
        <f t="shared" si="706"/>
        <v>0</v>
      </c>
      <c r="H11286" s="2">
        <f t="shared" si="707"/>
        <v>0</v>
      </c>
    </row>
    <row r="11287" spans="5:8" x14ac:dyDescent="0.25">
      <c r="E11287" t="str">
        <f t="shared" si="704"/>
        <v/>
      </c>
      <c r="F11287" t="str">
        <f t="shared" si="705"/>
        <v/>
      </c>
      <c r="G11287" s="2" t="b">
        <f t="shared" si="706"/>
        <v>0</v>
      </c>
      <c r="H11287" s="2">
        <f t="shared" si="707"/>
        <v>0</v>
      </c>
    </row>
    <row r="11288" spans="5:8" x14ac:dyDescent="0.25">
      <c r="E11288" t="str">
        <f t="shared" si="704"/>
        <v/>
      </c>
      <c r="F11288" t="str">
        <f t="shared" si="705"/>
        <v/>
      </c>
      <c r="G11288" s="2" t="b">
        <f t="shared" si="706"/>
        <v>0</v>
      </c>
      <c r="H11288" s="2">
        <f t="shared" si="707"/>
        <v>0</v>
      </c>
    </row>
    <row r="11289" spans="5:8" x14ac:dyDescent="0.25">
      <c r="E11289" t="str">
        <f t="shared" si="704"/>
        <v/>
      </c>
      <c r="F11289" t="str">
        <f t="shared" si="705"/>
        <v/>
      </c>
      <c r="G11289" s="2" t="b">
        <f t="shared" si="706"/>
        <v>0</v>
      </c>
      <c r="H11289" s="2">
        <f t="shared" si="707"/>
        <v>0</v>
      </c>
    </row>
    <row r="11290" spans="5:8" x14ac:dyDescent="0.25">
      <c r="E11290" t="str">
        <f t="shared" si="704"/>
        <v/>
      </c>
      <c r="F11290" t="str">
        <f t="shared" si="705"/>
        <v/>
      </c>
      <c r="G11290" s="2" t="b">
        <f t="shared" si="706"/>
        <v>0</v>
      </c>
      <c r="H11290" s="2">
        <f t="shared" si="707"/>
        <v>0</v>
      </c>
    </row>
    <row r="11291" spans="5:8" x14ac:dyDescent="0.25">
      <c r="E11291" t="str">
        <f t="shared" si="704"/>
        <v/>
      </c>
      <c r="F11291" t="str">
        <f t="shared" si="705"/>
        <v/>
      </c>
      <c r="G11291" s="2" t="b">
        <f t="shared" si="706"/>
        <v>0</v>
      </c>
      <c r="H11291" s="2">
        <f t="shared" si="707"/>
        <v>0</v>
      </c>
    </row>
    <row r="11292" spans="5:8" x14ac:dyDescent="0.25">
      <c r="E11292" t="str">
        <f t="shared" si="704"/>
        <v/>
      </c>
      <c r="F11292" t="str">
        <f t="shared" si="705"/>
        <v/>
      </c>
      <c r="G11292" s="2" t="b">
        <f t="shared" si="706"/>
        <v>0</v>
      </c>
      <c r="H11292" s="2">
        <f t="shared" si="707"/>
        <v>0</v>
      </c>
    </row>
    <row r="11293" spans="5:8" x14ac:dyDescent="0.25">
      <c r="E11293" t="str">
        <f t="shared" si="704"/>
        <v/>
      </c>
      <c r="F11293" t="str">
        <f t="shared" si="705"/>
        <v/>
      </c>
      <c r="G11293" s="2" t="b">
        <f t="shared" si="706"/>
        <v>0</v>
      </c>
      <c r="H11293" s="2">
        <f t="shared" si="707"/>
        <v>0</v>
      </c>
    </row>
    <row r="11294" spans="5:8" x14ac:dyDescent="0.25">
      <c r="E11294" t="str">
        <f t="shared" si="704"/>
        <v/>
      </c>
      <c r="F11294" t="str">
        <f t="shared" si="705"/>
        <v/>
      </c>
      <c r="G11294" s="2" t="b">
        <f t="shared" si="706"/>
        <v>0</v>
      </c>
      <c r="H11294" s="2">
        <f t="shared" si="707"/>
        <v>0</v>
      </c>
    </row>
    <row r="11295" spans="5:8" x14ac:dyDescent="0.25">
      <c r="E11295" t="str">
        <f t="shared" si="704"/>
        <v/>
      </c>
      <c r="F11295" t="str">
        <f t="shared" si="705"/>
        <v/>
      </c>
      <c r="G11295" s="2" t="b">
        <f t="shared" si="706"/>
        <v>0</v>
      </c>
      <c r="H11295" s="2">
        <f t="shared" si="707"/>
        <v>0</v>
      </c>
    </row>
    <row r="11296" spans="5:8" x14ac:dyDescent="0.25">
      <c r="E11296" t="str">
        <f t="shared" si="704"/>
        <v/>
      </c>
      <c r="F11296" t="str">
        <f t="shared" si="705"/>
        <v/>
      </c>
      <c r="G11296" s="2" t="b">
        <f t="shared" si="706"/>
        <v>0</v>
      </c>
      <c r="H11296" s="2">
        <f t="shared" si="707"/>
        <v>0</v>
      </c>
    </row>
    <row r="11297" spans="5:8" x14ac:dyDescent="0.25">
      <c r="E11297" t="str">
        <f t="shared" si="704"/>
        <v/>
      </c>
      <c r="F11297" t="str">
        <f t="shared" si="705"/>
        <v/>
      </c>
      <c r="G11297" s="2" t="b">
        <f t="shared" si="706"/>
        <v>0</v>
      </c>
      <c r="H11297" s="2">
        <f t="shared" si="707"/>
        <v>0</v>
      </c>
    </row>
    <row r="11298" spans="5:8" x14ac:dyDescent="0.25">
      <c r="E11298" t="str">
        <f t="shared" si="704"/>
        <v/>
      </c>
      <c r="F11298" t="str">
        <f t="shared" si="705"/>
        <v/>
      </c>
      <c r="G11298" s="2" t="b">
        <f t="shared" si="706"/>
        <v>0</v>
      </c>
      <c r="H11298" s="2">
        <f t="shared" si="707"/>
        <v>0</v>
      </c>
    </row>
    <row r="11299" spans="5:8" x14ac:dyDescent="0.25">
      <c r="E11299" t="str">
        <f t="shared" si="704"/>
        <v/>
      </c>
      <c r="F11299" t="str">
        <f t="shared" si="705"/>
        <v/>
      </c>
      <c r="G11299" s="2" t="b">
        <f t="shared" si="706"/>
        <v>0</v>
      </c>
      <c r="H11299" s="2">
        <f t="shared" si="707"/>
        <v>0</v>
      </c>
    </row>
    <row r="11300" spans="5:8" x14ac:dyDescent="0.25">
      <c r="E11300" t="str">
        <f t="shared" si="704"/>
        <v/>
      </c>
      <c r="F11300" t="str">
        <f t="shared" si="705"/>
        <v/>
      </c>
      <c r="G11300" s="2" t="b">
        <f t="shared" si="706"/>
        <v>0</v>
      </c>
      <c r="H11300" s="2">
        <f t="shared" si="707"/>
        <v>0</v>
      </c>
    </row>
    <row r="11301" spans="5:8" x14ac:dyDescent="0.25">
      <c r="E11301" t="str">
        <f t="shared" si="704"/>
        <v/>
      </c>
      <c r="F11301" t="str">
        <f t="shared" si="705"/>
        <v/>
      </c>
      <c r="G11301" s="2" t="b">
        <f t="shared" si="706"/>
        <v>0</v>
      </c>
      <c r="H11301" s="2">
        <f t="shared" si="707"/>
        <v>0</v>
      </c>
    </row>
    <row r="11302" spans="5:8" x14ac:dyDescent="0.25">
      <c r="E11302" t="str">
        <f t="shared" si="704"/>
        <v/>
      </c>
      <c r="F11302" t="str">
        <f t="shared" si="705"/>
        <v/>
      </c>
      <c r="G11302" s="2" t="b">
        <f t="shared" si="706"/>
        <v>0</v>
      </c>
      <c r="H11302" s="2">
        <f t="shared" si="707"/>
        <v>0</v>
      </c>
    </row>
    <row r="11303" spans="5:8" x14ac:dyDescent="0.25">
      <c r="E11303" t="str">
        <f t="shared" si="704"/>
        <v/>
      </c>
      <c r="F11303" t="str">
        <f t="shared" si="705"/>
        <v/>
      </c>
      <c r="G11303" s="2" t="b">
        <f t="shared" si="706"/>
        <v>0</v>
      </c>
      <c r="H11303" s="2">
        <f t="shared" si="707"/>
        <v>0</v>
      </c>
    </row>
    <row r="11304" spans="5:8" x14ac:dyDescent="0.25">
      <c r="E11304" t="str">
        <f t="shared" si="704"/>
        <v/>
      </c>
      <c r="F11304" t="str">
        <f t="shared" si="705"/>
        <v/>
      </c>
      <c r="G11304" s="2" t="b">
        <f t="shared" si="706"/>
        <v>0</v>
      </c>
      <c r="H11304" s="2">
        <f t="shared" si="707"/>
        <v>0</v>
      </c>
    </row>
    <row r="11305" spans="5:8" x14ac:dyDescent="0.25">
      <c r="E11305" t="str">
        <f t="shared" si="704"/>
        <v/>
      </c>
      <c r="F11305" t="str">
        <f t="shared" si="705"/>
        <v/>
      </c>
      <c r="G11305" s="2" t="b">
        <f t="shared" si="706"/>
        <v>0</v>
      </c>
      <c r="H11305" s="2">
        <f t="shared" si="707"/>
        <v>0</v>
      </c>
    </row>
    <row r="11306" spans="5:8" x14ac:dyDescent="0.25">
      <c r="E11306" t="str">
        <f t="shared" si="704"/>
        <v/>
      </c>
      <c r="F11306" t="str">
        <f t="shared" si="705"/>
        <v/>
      </c>
      <c r="G11306" s="2" t="b">
        <f t="shared" si="706"/>
        <v>0</v>
      </c>
      <c r="H11306" s="2">
        <f t="shared" si="707"/>
        <v>0</v>
      </c>
    </row>
    <row r="11307" spans="5:8" x14ac:dyDescent="0.25">
      <c r="E11307" t="str">
        <f t="shared" si="704"/>
        <v/>
      </c>
      <c r="F11307" t="str">
        <f t="shared" si="705"/>
        <v/>
      </c>
      <c r="G11307" s="2" t="b">
        <f t="shared" si="706"/>
        <v>0</v>
      </c>
      <c r="H11307" s="2">
        <f t="shared" si="707"/>
        <v>0</v>
      </c>
    </row>
    <row r="11308" spans="5:8" x14ac:dyDescent="0.25">
      <c r="E11308" t="str">
        <f t="shared" si="704"/>
        <v/>
      </c>
      <c r="F11308" t="str">
        <f t="shared" si="705"/>
        <v/>
      </c>
      <c r="G11308" s="2" t="b">
        <f t="shared" si="706"/>
        <v>0</v>
      </c>
      <c r="H11308" s="2">
        <f t="shared" si="707"/>
        <v>0</v>
      </c>
    </row>
    <row r="11309" spans="5:8" x14ac:dyDescent="0.25">
      <c r="E11309" t="str">
        <f t="shared" si="704"/>
        <v/>
      </c>
      <c r="F11309" t="str">
        <f t="shared" si="705"/>
        <v/>
      </c>
      <c r="G11309" s="2" t="b">
        <f t="shared" si="706"/>
        <v>0</v>
      </c>
      <c r="H11309" s="2">
        <f t="shared" si="707"/>
        <v>0</v>
      </c>
    </row>
    <row r="11310" spans="5:8" x14ac:dyDescent="0.25">
      <c r="E11310" t="str">
        <f t="shared" si="704"/>
        <v/>
      </c>
      <c r="F11310" t="str">
        <f t="shared" si="705"/>
        <v/>
      </c>
      <c r="G11310" s="2" t="b">
        <f t="shared" si="706"/>
        <v>0</v>
      </c>
      <c r="H11310" s="2">
        <f t="shared" si="707"/>
        <v>0</v>
      </c>
    </row>
    <row r="11311" spans="5:8" x14ac:dyDescent="0.25">
      <c r="E11311" t="str">
        <f t="shared" si="704"/>
        <v/>
      </c>
      <c r="F11311" t="str">
        <f t="shared" si="705"/>
        <v/>
      </c>
      <c r="G11311" s="2" t="b">
        <f t="shared" si="706"/>
        <v>0</v>
      </c>
      <c r="H11311" s="2">
        <f t="shared" si="707"/>
        <v>0</v>
      </c>
    </row>
    <row r="11312" spans="5:8" x14ac:dyDescent="0.25">
      <c r="E11312" t="str">
        <f t="shared" si="704"/>
        <v/>
      </c>
      <c r="F11312" t="str">
        <f t="shared" si="705"/>
        <v/>
      </c>
      <c r="G11312" s="2" t="b">
        <f t="shared" si="706"/>
        <v>0</v>
      </c>
      <c r="H11312" s="2">
        <f t="shared" si="707"/>
        <v>0</v>
      </c>
    </row>
    <row r="11313" spans="5:8" x14ac:dyDescent="0.25">
      <c r="E11313" t="str">
        <f t="shared" si="704"/>
        <v/>
      </c>
      <c r="F11313" t="str">
        <f t="shared" si="705"/>
        <v/>
      </c>
      <c r="G11313" s="2" t="b">
        <f t="shared" si="706"/>
        <v>0</v>
      </c>
      <c r="H11313" s="2">
        <f t="shared" si="707"/>
        <v>0</v>
      </c>
    </row>
    <row r="11314" spans="5:8" x14ac:dyDescent="0.25">
      <c r="E11314" t="str">
        <f t="shared" si="704"/>
        <v/>
      </c>
      <c r="F11314" t="str">
        <f t="shared" si="705"/>
        <v/>
      </c>
      <c r="G11314" s="2" t="b">
        <f t="shared" si="706"/>
        <v>0</v>
      </c>
      <c r="H11314" s="2">
        <f t="shared" si="707"/>
        <v>0</v>
      </c>
    </row>
    <row r="11315" spans="5:8" x14ac:dyDescent="0.25">
      <c r="E11315" t="str">
        <f t="shared" si="704"/>
        <v/>
      </c>
      <c r="F11315" t="str">
        <f t="shared" si="705"/>
        <v/>
      </c>
      <c r="G11315" s="2" t="b">
        <f t="shared" si="706"/>
        <v>0</v>
      </c>
      <c r="H11315" s="2">
        <f t="shared" si="707"/>
        <v>0</v>
      </c>
    </row>
    <row r="11316" spans="5:8" x14ac:dyDescent="0.25">
      <c r="E11316" t="str">
        <f t="shared" si="704"/>
        <v/>
      </c>
      <c r="F11316" t="str">
        <f t="shared" si="705"/>
        <v/>
      </c>
      <c r="G11316" s="2" t="b">
        <f t="shared" si="706"/>
        <v>0</v>
      </c>
      <c r="H11316" s="2">
        <f t="shared" si="707"/>
        <v>0</v>
      </c>
    </row>
    <row r="11317" spans="5:8" x14ac:dyDescent="0.25">
      <c r="E11317" t="str">
        <f t="shared" si="704"/>
        <v/>
      </c>
      <c r="F11317" t="str">
        <f t="shared" si="705"/>
        <v/>
      </c>
      <c r="G11317" s="2" t="b">
        <f t="shared" si="706"/>
        <v>0</v>
      </c>
      <c r="H11317" s="2">
        <f t="shared" si="707"/>
        <v>0</v>
      </c>
    </row>
    <row r="11318" spans="5:8" x14ac:dyDescent="0.25">
      <c r="E11318" t="str">
        <f t="shared" si="704"/>
        <v/>
      </c>
      <c r="F11318" t="str">
        <f t="shared" si="705"/>
        <v/>
      </c>
      <c r="G11318" s="2" t="b">
        <f t="shared" si="706"/>
        <v>0</v>
      </c>
      <c r="H11318" s="2">
        <f t="shared" si="707"/>
        <v>0</v>
      </c>
    </row>
    <row r="11319" spans="5:8" x14ac:dyDescent="0.25">
      <c r="E11319" t="str">
        <f t="shared" si="704"/>
        <v/>
      </c>
      <c r="F11319" t="str">
        <f t="shared" si="705"/>
        <v/>
      </c>
      <c r="G11319" s="2" t="b">
        <f t="shared" si="706"/>
        <v>0</v>
      </c>
      <c r="H11319" s="2">
        <f t="shared" si="707"/>
        <v>0</v>
      </c>
    </row>
    <row r="11320" spans="5:8" x14ac:dyDescent="0.25">
      <c r="E11320" t="str">
        <f t="shared" si="704"/>
        <v/>
      </c>
      <c r="F11320" t="str">
        <f t="shared" si="705"/>
        <v/>
      </c>
      <c r="G11320" s="2" t="b">
        <f t="shared" si="706"/>
        <v>0</v>
      </c>
      <c r="H11320" s="2">
        <f t="shared" si="707"/>
        <v>0</v>
      </c>
    </row>
    <row r="11321" spans="5:8" x14ac:dyDescent="0.25">
      <c r="E11321" t="str">
        <f t="shared" si="704"/>
        <v/>
      </c>
      <c r="F11321" t="str">
        <f t="shared" si="705"/>
        <v/>
      </c>
      <c r="G11321" s="2" t="b">
        <f t="shared" si="706"/>
        <v>0</v>
      </c>
      <c r="H11321" s="2">
        <f t="shared" si="707"/>
        <v>0</v>
      </c>
    </row>
    <row r="11322" spans="5:8" x14ac:dyDescent="0.25">
      <c r="E11322" t="str">
        <f t="shared" si="704"/>
        <v/>
      </c>
      <c r="F11322" t="str">
        <f t="shared" si="705"/>
        <v/>
      </c>
      <c r="G11322" s="2" t="b">
        <f t="shared" si="706"/>
        <v>0</v>
      </c>
      <c r="H11322" s="2">
        <f t="shared" si="707"/>
        <v>0</v>
      </c>
    </row>
    <row r="11323" spans="5:8" x14ac:dyDescent="0.25">
      <c r="E11323" t="str">
        <f t="shared" si="704"/>
        <v/>
      </c>
      <c r="F11323" t="str">
        <f t="shared" si="705"/>
        <v/>
      </c>
      <c r="G11323" s="2" t="b">
        <f t="shared" si="706"/>
        <v>0</v>
      </c>
      <c r="H11323" s="2">
        <f t="shared" si="707"/>
        <v>0</v>
      </c>
    </row>
    <row r="11324" spans="5:8" x14ac:dyDescent="0.25">
      <c r="E11324" t="str">
        <f t="shared" si="704"/>
        <v/>
      </c>
      <c r="F11324" t="str">
        <f t="shared" si="705"/>
        <v/>
      </c>
      <c r="G11324" s="2" t="b">
        <f t="shared" si="706"/>
        <v>0</v>
      </c>
      <c r="H11324" s="2">
        <f t="shared" si="707"/>
        <v>0</v>
      </c>
    </row>
    <row r="11325" spans="5:8" x14ac:dyDescent="0.25">
      <c r="E11325" t="str">
        <f t="shared" si="704"/>
        <v/>
      </c>
      <c r="F11325" t="str">
        <f t="shared" si="705"/>
        <v/>
      </c>
      <c r="G11325" s="2" t="b">
        <f t="shared" si="706"/>
        <v>0</v>
      </c>
      <c r="H11325" s="2">
        <f t="shared" si="707"/>
        <v>0</v>
      </c>
    </row>
    <row r="11326" spans="5:8" x14ac:dyDescent="0.25">
      <c r="E11326" t="str">
        <f t="shared" si="704"/>
        <v/>
      </c>
      <c r="F11326" t="str">
        <f t="shared" si="705"/>
        <v/>
      </c>
      <c r="G11326" s="2" t="b">
        <f t="shared" si="706"/>
        <v>0</v>
      </c>
      <c r="H11326" s="2">
        <f t="shared" si="707"/>
        <v>0</v>
      </c>
    </row>
    <row r="11327" spans="5:8" x14ac:dyDescent="0.25">
      <c r="E11327" t="str">
        <f t="shared" si="704"/>
        <v/>
      </c>
      <c r="F11327" t="str">
        <f t="shared" si="705"/>
        <v/>
      </c>
      <c r="G11327" s="2" t="b">
        <f t="shared" si="706"/>
        <v>0</v>
      </c>
      <c r="H11327" s="2">
        <f t="shared" si="707"/>
        <v>0</v>
      </c>
    </row>
    <row r="11328" spans="5:8" x14ac:dyDescent="0.25">
      <c r="E11328" t="str">
        <f t="shared" si="704"/>
        <v/>
      </c>
      <c r="F11328" t="str">
        <f t="shared" si="705"/>
        <v/>
      </c>
      <c r="G11328" s="2" t="b">
        <f t="shared" si="706"/>
        <v>0</v>
      </c>
      <c r="H11328" s="2">
        <f t="shared" si="707"/>
        <v>0</v>
      </c>
    </row>
    <row r="11329" spans="5:8" x14ac:dyDescent="0.25">
      <c r="E11329" t="str">
        <f t="shared" si="704"/>
        <v/>
      </c>
      <c r="F11329" t="str">
        <f t="shared" si="705"/>
        <v/>
      </c>
      <c r="G11329" s="2" t="b">
        <f t="shared" si="706"/>
        <v>0</v>
      </c>
      <c r="H11329" s="2">
        <f t="shared" si="707"/>
        <v>0</v>
      </c>
    </row>
    <row r="11330" spans="5:8" x14ac:dyDescent="0.25">
      <c r="E11330" t="str">
        <f t="shared" si="704"/>
        <v/>
      </c>
      <c r="F11330" t="str">
        <f t="shared" si="705"/>
        <v/>
      </c>
      <c r="G11330" s="2" t="b">
        <f t="shared" si="706"/>
        <v>0</v>
      </c>
      <c r="H11330" s="2">
        <f t="shared" si="707"/>
        <v>0</v>
      </c>
    </row>
    <row r="11331" spans="5:8" x14ac:dyDescent="0.25">
      <c r="E11331" t="str">
        <f t="shared" ref="E11331:E11394" si="70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CONCATENATE(C11331,A11331),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331" t="str">
        <f t="shared" ref="F11331:F11394" si="70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CONCATENATE(D11331,B11331),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331" s="2" t="b">
        <f t="shared" ref="G11331:G11394" si="710">ISERROR(MATCH(E11331,$F:$F,0))</f>
        <v>0</v>
      </c>
      <c r="H11331" s="2">
        <f t="shared" ref="H11331:H11394" si="711">LEN(E11331)</f>
        <v>0</v>
      </c>
    </row>
    <row r="11332" spans="5:8" x14ac:dyDescent="0.25">
      <c r="E11332" t="str">
        <f t="shared" si="708"/>
        <v/>
      </c>
      <c r="F11332" t="str">
        <f t="shared" si="709"/>
        <v/>
      </c>
      <c r="G11332" s="2" t="b">
        <f t="shared" si="710"/>
        <v>0</v>
      </c>
      <c r="H11332" s="2">
        <f t="shared" si="711"/>
        <v>0</v>
      </c>
    </row>
    <row r="11333" spans="5:8" x14ac:dyDescent="0.25">
      <c r="E11333" t="str">
        <f t="shared" si="708"/>
        <v/>
      </c>
      <c r="F11333" t="str">
        <f t="shared" si="709"/>
        <v/>
      </c>
      <c r="G11333" s="2" t="b">
        <f t="shared" si="710"/>
        <v>0</v>
      </c>
      <c r="H11333" s="2">
        <f t="shared" si="711"/>
        <v>0</v>
      </c>
    </row>
    <row r="11334" spans="5:8" x14ac:dyDescent="0.25">
      <c r="E11334" t="str">
        <f t="shared" si="708"/>
        <v/>
      </c>
      <c r="F11334" t="str">
        <f t="shared" si="709"/>
        <v/>
      </c>
      <c r="G11334" s="2" t="b">
        <f t="shared" si="710"/>
        <v>0</v>
      </c>
      <c r="H11334" s="2">
        <f t="shared" si="711"/>
        <v>0</v>
      </c>
    </row>
    <row r="11335" spans="5:8" x14ac:dyDescent="0.25">
      <c r="E11335" t="str">
        <f t="shared" si="708"/>
        <v/>
      </c>
      <c r="F11335" t="str">
        <f t="shared" si="709"/>
        <v/>
      </c>
      <c r="G11335" s="2" t="b">
        <f t="shared" si="710"/>
        <v>0</v>
      </c>
      <c r="H11335" s="2">
        <f t="shared" si="711"/>
        <v>0</v>
      </c>
    </row>
    <row r="11336" spans="5:8" x14ac:dyDescent="0.25">
      <c r="E11336" t="str">
        <f t="shared" si="708"/>
        <v/>
      </c>
      <c r="F11336" t="str">
        <f t="shared" si="709"/>
        <v/>
      </c>
      <c r="G11336" s="2" t="b">
        <f t="shared" si="710"/>
        <v>0</v>
      </c>
      <c r="H11336" s="2">
        <f t="shared" si="711"/>
        <v>0</v>
      </c>
    </row>
    <row r="11337" spans="5:8" x14ac:dyDescent="0.25">
      <c r="E11337" t="str">
        <f t="shared" si="708"/>
        <v/>
      </c>
      <c r="F11337" t="str">
        <f t="shared" si="709"/>
        <v/>
      </c>
      <c r="G11337" s="2" t="b">
        <f t="shared" si="710"/>
        <v>0</v>
      </c>
      <c r="H11337" s="2">
        <f t="shared" si="711"/>
        <v>0</v>
      </c>
    </row>
    <row r="11338" spans="5:8" x14ac:dyDescent="0.25">
      <c r="E11338" t="str">
        <f t="shared" si="708"/>
        <v/>
      </c>
      <c r="F11338" t="str">
        <f t="shared" si="709"/>
        <v/>
      </c>
      <c r="G11338" s="2" t="b">
        <f t="shared" si="710"/>
        <v>0</v>
      </c>
      <c r="H11338" s="2">
        <f t="shared" si="711"/>
        <v>0</v>
      </c>
    </row>
    <row r="11339" spans="5:8" x14ac:dyDescent="0.25">
      <c r="E11339" t="str">
        <f t="shared" si="708"/>
        <v/>
      </c>
      <c r="F11339" t="str">
        <f t="shared" si="709"/>
        <v/>
      </c>
      <c r="G11339" s="2" t="b">
        <f t="shared" si="710"/>
        <v>0</v>
      </c>
      <c r="H11339" s="2">
        <f t="shared" si="711"/>
        <v>0</v>
      </c>
    </row>
    <row r="11340" spans="5:8" x14ac:dyDescent="0.25">
      <c r="E11340" t="str">
        <f t="shared" si="708"/>
        <v/>
      </c>
      <c r="F11340" t="str">
        <f t="shared" si="709"/>
        <v/>
      </c>
      <c r="G11340" s="2" t="b">
        <f t="shared" si="710"/>
        <v>0</v>
      </c>
      <c r="H11340" s="2">
        <f t="shared" si="711"/>
        <v>0</v>
      </c>
    </row>
    <row r="11341" spans="5:8" x14ac:dyDescent="0.25">
      <c r="E11341" t="str">
        <f t="shared" si="708"/>
        <v/>
      </c>
      <c r="F11341" t="str">
        <f t="shared" si="709"/>
        <v/>
      </c>
      <c r="G11341" s="2" t="b">
        <f t="shared" si="710"/>
        <v>0</v>
      </c>
      <c r="H11341" s="2">
        <f t="shared" si="711"/>
        <v>0</v>
      </c>
    </row>
    <row r="11342" spans="5:8" x14ac:dyDescent="0.25">
      <c r="E11342" t="str">
        <f t="shared" si="708"/>
        <v/>
      </c>
      <c r="F11342" t="str">
        <f t="shared" si="709"/>
        <v/>
      </c>
      <c r="G11342" s="2" t="b">
        <f t="shared" si="710"/>
        <v>0</v>
      </c>
      <c r="H11342" s="2">
        <f t="shared" si="711"/>
        <v>0</v>
      </c>
    </row>
    <row r="11343" spans="5:8" x14ac:dyDescent="0.25">
      <c r="E11343" t="str">
        <f t="shared" si="708"/>
        <v/>
      </c>
      <c r="F11343" t="str">
        <f t="shared" si="709"/>
        <v/>
      </c>
      <c r="G11343" s="2" t="b">
        <f t="shared" si="710"/>
        <v>0</v>
      </c>
      <c r="H11343" s="2">
        <f t="shared" si="711"/>
        <v>0</v>
      </c>
    </row>
    <row r="11344" spans="5:8" x14ac:dyDescent="0.25">
      <c r="E11344" t="str">
        <f t="shared" si="708"/>
        <v/>
      </c>
      <c r="F11344" t="str">
        <f t="shared" si="709"/>
        <v/>
      </c>
      <c r="G11344" s="2" t="b">
        <f t="shared" si="710"/>
        <v>0</v>
      </c>
      <c r="H11344" s="2">
        <f t="shared" si="711"/>
        <v>0</v>
      </c>
    </row>
    <row r="11345" spans="5:8" x14ac:dyDescent="0.25">
      <c r="E11345" t="str">
        <f t="shared" si="708"/>
        <v/>
      </c>
      <c r="F11345" t="str">
        <f t="shared" si="709"/>
        <v/>
      </c>
      <c r="G11345" s="2" t="b">
        <f t="shared" si="710"/>
        <v>0</v>
      </c>
      <c r="H11345" s="2">
        <f t="shared" si="711"/>
        <v>0</v>
      </c>
    </row>
    <row r="11346" spans="5:8" x14ac:dyDescent="0.25">
      <c r="E11346" t="str">
        <f t="shared" si="708"/>
        <v/>
      </c>
      <c r="F11346" t="str">
        <f t="shared" si="709"/>
        <v/>
      </c>
      <c r="G11346" s="2" t="b">
        <f t="shared" si="710"/>
        <v>0</v>
      </c>
      <c r="H11346" s="2">
        <f t="shared" si="711"/>
        <v>0</v>
      </c>
    </row>
    <row r="11347" spans="5:8" x14ac:dyDescent="0.25">
      <c r="E11347" t="str">
        <f t="shared" si="708"/>
        <v/>
      </c>
      <c r="F11347" t="str">
        <f t="shared" si="709"/>
        <v/>
      </c>
      <c r="G11347" s="2" t="b">
        <f t="shared" si="710"/>
        <v>0</v>
      </c>
      <c r="H11347" s="2">
        <f t="shared" si="711"/>
        <v>0</v>
      </c>
    </row>
    <row r="11348" spans="5:8" x14ac:dyDescent="0.25">
      <c r="E11348" t="str">
        <f t="shared" si="708"/>
        <v/>
      </c>
      <c r="F11348" t="str">
        <f t="shared" si="709"/>
        <v/>
      </c>
      <c r="G11348" s="2" t="b">
        <f t="shared" si="710"/>
        <v>0</v>
      </c>
      <c r="H11348" s="2">
        <f t="shared" si="711"/>
        <v>0</v>
      </c>
    </row>
    <row r="11349" spans="5:8" x14ac:dyDescent="0.25">
      <c r="E11349" t="str">
        <f t="shared" si="708"/>
        <v/>
      </c>
      <c r="F11349" t="str">
        <f t="shared" si="709"/>
        <v/>
      </c>
      <c r="G11349" s="2" t="b">
        <f t="shared" si="710"/>
        <v>0</v>
      </c>
      <c r="H11349" s="2">
        <f t="shared" si="711"/>
        <v>0</v>
      </c>
    </row>
    <row r="11350" spans="5:8" x14ac:dyDescent="0.25">
      <c r="E11350" t="str">
        <f t="shared" si="708"/>
        <v/>
      </c>
      <c r="F11350" t="str">
        <f t="shared" si="709"/>
        <v/>
      </c>
      <c r="G11350" s="2" t="b">
        <f t="shared" si="710"/>
        <v>0</v>
      </c>
      <c r="H11350" s="2">
        <f t="shared" si="711"/>
        <v>0</v>
      </c>
    </row>
    <row r="11351" spans="5:8" x14ac:dyDescent="0.25">
      <c r="E11351" t="str">
        <f t="shared" si="708"/>
        <v/>
      </c>
      <c r="F11351" t="str">
        <f t="shared" si="709"/>
        <v/>
      </c>
      <c r="G11351" s="2" t="b">
        <f t="shared" si="710"/>
        <v>0</v>
      </c>
      <c r="H11351" s="2">
        <f t="shared" si="711"/>
        <v>0</v>
      </c>
    </row>
    <row r="11352" spans="5:8" x14ac:dyDescent="0.25">
      <c r="E11352" t="str">
        <f t="shared" si="708"/>
        <v/>
      </c>
      <c r="F11352" t="str">
        <f t="shared" si="709"/>
        <v/>
      </c>
      <c r="G11352" s="2" t="b">
        <f t="shared" si="710"/>
        <v>0</v>
      </c>
      <c r="H11352" s="2">
        <f t="shared" si="711"/>
        <v>0</v>
      </c>
    </row>
    <row r="11353" spans="5:8" x14ac:dyDescent="0.25">
      <c r="E11353" t="str">
        <f t="shared" si="708"/>
        <v/>
      </c>
      <c r="F11353" t="str">
        <f t="shared" si="709"/>
        <v/>
      </c>
      <c r="G11353" s="2" t="b">
        <f t="shared" si="710"/>
        <v>0</v>
      </c>
      <c r="H11353" s="2">
        <f t="shared" si="711"/>
        <v>0</v>
      </c>
    </row>
    <row r="11354" spans="5:8" x14ac:dyDescent="0.25">
      <c r="E11354" t="str">
        <f t="shared" si="708"/>
        <v/>
      </c>
      <c r="F11354" t="str">
        <f t="shared" si="709"/>
        <v/>
      </c>
      <c r="G11354" s="2" t="b">
        <f t="shared" si="710"/>
        <v>0</v>
      </c>
      <c r="H11354" s="2">
        <f t="shared" si="711"/>
        <v>0</v>
      </c>
    </row>
    <row r="11355" spans="5:8" x14ac:dyDescent="0.25">
      <c r="E11355" t="str">
        <f t="shared" si="708"/>
        <v/>
      </c>
      <c r="F11355" t="str">
        <f t="shared" si="709"/>
        <v/>
      </c>
      <c r="G11355" s="2" t="b">
        <f t="shared" si="710"/>
        <v>0</v>
      </c>
      <c r="H11355" s="2">
        <f t="shared" si="711"/>
        <v>0</v>
      </c>
    </row>
    <row r="11356" spans="5:8" x14ac:dyDescent="0.25">
      <c r="E11356" t="str">
        <f t="shared" si="708"/>
        <v/>
      </c>
      <c r="F11356" t="str">
        <f t="shared" si="709"/>
        <v/>
      </c>
      <c r="G11356" s="2" t="b">
        <f t="shared" si="710"/>
        <v>0</v>
      </c>
      <c r="H11356" s="2">
        <f t="shared" si="711"/>
        <v>0</v>
      </c>
    </row>
    <row r="11357" spans="5:8" x14ac:dyDescent="0.25">
      <c r="E11357" t="str">
        <f t="shared" si="708"/>
        <v/>
      </c>
      <c r="F11357" t="str">
        <f t="shared" si="709"/>
        <v/>
      </c>
      <c r="G11357" s="2" t="b">
        <f t="shared" si="710"/>
        <v>0</v>
      </c>
      <c r="H11357" s="2">
        <f t="shared" si="711"/>
        <v>0</v>
      </c>
    </row>
    <row r="11358" spans="5:8" x14ac:dyDescent="0.25">
      <c r="E11358" t="str">
        <f t="shared" si="708"/>
        <v/>
      </c>
      <c r="F11358" t="str">
        <f t="shared" si="709"/>
        <v/>
      </c>
      <c r="G11358" s="2" t="b">
        <f t="shared" si="710"/>
        <v>0</v>
      </c>
      <c r="H11358" s="2">
        <f t="shared" si="711"/>
        <v>0</v>
      </c>
    </row>
    <row r="11359" spans="5:8" x14ac:dyDescent="0.25">
      <c r="E11359" t="str">
        <f t="shared" si="708"/>
        <v/>
      </c>
      <c r="F11359" t="str">
        <f t="shared" si="709"/>
        <v/>
      </c>
      <c r="G11359" s="2" t="b">
        <f t="shared" si="710"/>
        <v>0</v>
      </c>
      <c r="H11359" s="2">
        <f t="shared" si="711"/>
        <v>0</v>
      </c>
    </row>
    <row r="11360" spans="5:8" x14ac:dyDescent="0.25">
      <c r="E11360" t="str">
        <f t="shared" si="708"/>
        <v/>
      </c>
      <c r="F11360" t="str">
        <f t="shared" si="709"/>
        <v/>
      </c>
      <c r="G11360" s="2" t="b">
        <f t="shared" si="710"/>
        <v>0</v>
      </c>
      <c r="H11360" s="2">
        <f t="shared" si="711"/>
        <v>0</v>
      </c>
    </row>
    <row r="11361" spans="5:8" x14ac:dyDescent="0.25">
      <c r="E11361" t="str">
        <f t="shared" si="708"/>
        <v/>
      </c>
      <c r="F11361" t="str">
        <f t="shared" si="709"/>
        <v/>
      </c>
      <c r="G11361" s="2" t="b">
        <f t="shared" si="710"/>
        <v>0</v>
      </c>
      <c r="H11361" s="2">
        <f t="shared" si="711"/>
        <v>0</v>
      </c>
    </row>
    <row r="11362" spans="5:8" x14ac:dyDescent="0.25">
      <c r="E11362" t="str">
        <f t="shared" si="708"/>
        <v/>
      </c>
      <c r="F11362" t="str">
        <f t="shared" si="709"/>
        <v/>
      </c>
      <c r="G11362" s="2" t="b">
        <f t="shared" si="710"/>
        <v>0</v>
      </c>
      <c r="H11362" s="2">
        <f t="shared" si="711"/>
        <v>0</v>
      </c>
    </row>
    <row r="11363" spans="5:8" x14ac:dyDescent="0.25">
      <c r="E11363" t="str">
        <f t="shared" si="708"/>
        <v/>
      </c>
      <c r="F11363" t="str">
        <f t="shared" si="709"/>
        <v/>
      </c>
      <c r="G11363" s="2" t="b">
        <f t="shared" si="710"/>
        <v>0</v>
      </c>
      <c r="H11363" s="2">
        <f t="shared" si="711"/>
        <v>0</v>
      </c>
    </row>
    <row r="11364" spans="5:8" x14ac:dyDescent="0.25">
      <c r="E11364" t="str">
        <f t="shared" si="708"/>
        <v/>
      </c>
      <c r="F11364" t="str">
        <f t="shared" si="709"/>
        <v/>
      </c>
      <c r="G11364" s="2" t="b">
        <f t="shared" si="710"/>
        <v>0</v>
      </c>
      <c r="H11364" s="2">
        <f t="shared" si="711"/>
        <v>0</v>
      </c>
    </row>
    <row r="11365" spans="5:8" x14ac:dyDescent="0.25">
      <c r="E11365" t="str">
        <f t="shared" si="708"/>
        <v/>
      </c>
      <c r="F11365" t="str">
        <f t="shared" si="709"/>
        <v/>
      </c>
      <c r="G11365" s="2" t="b">
        <f t="shared" si="710"/>
        <v>0</v>
      </c>
      <c r="H11365" s="2">
        <f t="shared" si="711"/>
        <v>0</v>
      </c>
    </row>
    <row r="11366" spans="5:8" x14ac:dyDescent="0.25">
      <c r="E11366" t="str">
        <f t="shared" si="708"/>
        <v/>
      </c>
      <c r="F11366" t="str">
        <f t="shared" si="709"/>
        <v/>
      </c>
      <c r="G11366" s="2" t="b">
        <f t="shared" si="710"/>
        <v>0</v>
      </c>
      <c r="H11366" s="2">
        <f t="shared" si="711"/>
        <v>0</v>
      </c>
    </row>
    <row r="11367" spans="5:8" x14ac:dyDescent="0.25">
      <c r="E11367" t="str">
        <f t="shared" si="708"/>
        <v/>
      </c>
      <c r="F11367" t="str">
        <f t="shared" si="709"/>
        <v/>
      </c>
      <c r="G11367" s="2" t="b">
        <f t="shared" si="710"/>
        <v>0</v>
      </c>
      <c r="H11367" s="2">
        <f t="shared" si="711"/>
        <v>0</v>
      </c>
    </row>
    <row r="11368" spans="5:8" x14ac:dyDescent="0.25">
      <c r="E11368" t="str">
        <f t="shared" si="708"/>
        <v/>
      </c>
      <c r="F11368" t="str">
        <f t="shared" si="709"/>
        <v/>
      </c>
      <c r="G11368" s="2" t="b">
        <f t="shared" si="710"/>
        <v>0</v>
      </c>
      <c r="H11368" s="2">
        <f t="shared" si="711"/>
        <v>0</v>
      </c>
    </row>
    <row r="11369" spans="5:8" x14ac:dyDescent="0.25">
      <c r="E11369" t="str">
        <f t="shared" si="708"/>
        <v/>
      </c>
      <c r="F11369" t="str">
        <f t="shared" si="709"/>
        <v/>
      </c>
      <c r="G11369" s="2" t="b">
        <f t="shared" si="710"/>
        <v>0</v>
      </c>
      <c r="H11369" s="2">
        <f t="shared" si="711"/>
        <v>0</v>
      </c>
    </row>
    <row r="11370" spans="5:8" x14ac:dyDescent="0.25">
      <c r="E11370" t="str">
        <f t="shared" si="708"/>
        <v/>
      </c>
      <c r="F11370" t="str">
        <f t="shared" si="709"/>
        <v/>
      </c>
      <c r="G11370" s="2" t="b">
        <f t="shared" si="710"/>
        <v>0</v>
      </c>
      <c r="H11370" s="2">
        <f t="shared" si="711"/>
        <v>0</v>
      </c>
    </row>
    <row r="11371" spans="5:8" x14ac:dyDescent="0.25">
      <c r="E11371" t="str">
        <f t="shared" si="708"/>
        <v/>
      </c>
      <c r="F11371" t="str">
        <f t="shared" si="709"/>
        <v/>
      </c>
      <c r="G11371" s="2" t="b">
        <f t="shared" si="710"/>
        <v>0</v>
      </c>
      <c r="H11371" s="2">
        <f t="shared" si="711"/>
        <v>0</v>
      </c>
    </row>
    <row r="11372" spans="5:8" x14ac:dyDescent="0.25">
      <c r="E11372" t="str">
        <f t="shared" si="708"/>
        <v/>
      </c>
      <c r="F11372" t="str">
        <f t="shared" si="709"/>
        <v/>
      </c>
      <c r="G11372" s="2" t="b">
        <f t="shared" si="710"/>
        <v>0</v>
      </c>
      <c r="H11372" s="2">
        <f t="shared" si="711"/>
        <v>0</v>
      </c>
    </row>
    <row r="11373" spans="5:8" x14ac:dyDescent="0.25">
      <c r="E11373" t="str">
        <f t="shared" si="708"/>
        <v/>
      </c>
      <c r="F11373" t="str">
        <f t="shared" si="709"/>
        <v/>
      </c>
      <c r="G11373" s="2" t="b">
        <f t="shared" si="710"/>
        <v>0</v>
      </c>
      <c r="H11373" s="2">
        <f t="shared" si="711"/>
        <v>0</v>
      </c>
    </row>
    <row r="11374" spans="5:8" x14ac:dyDescent="0.25">
      <c r="E11374" t="str">
        <f t="shared" si="708"/>
        <v/>
      </c>
      <c r="F11374" t="str">
        <f t="shared" si="709"/>
        <v/>
      </c>
      <c r="G11374" s="2" t="b">
        <f t="shared" si="710"/>
        <v>0</v>
      </c>
      <c r="H11374" s="2">
        <f t="shared" si="711"/>
        <v>0</v>
      </c>
    </row>
    <row r="11375" spans="5:8" x14ac:dyDescent="0.25">
      <c r="E11375" t="str">
        <f t="shared" si="708"/>
        <v/>
      </c>
      <c r="F11375" t="str">
        <f t="shared" si="709"/>
        <v/>
      </c>
      <c r="G11375" s="2" t="b">
        <f t="shared" si="710"/>
        <v>0</v>
      </c>
      <c r="H11375" s="2">
        <f t="shared" si="711"/>
        <v>0</v>
      </c>
    </row>
    <row r="11376" spans="5:8" x14ac:dyDescent="0.25">
      <c r="E11376" t="str">
        <f t="shared" si="708"/>
        <v/>
      </c>
      <c r="F11376" t="str">
        <f t="shared" si="709"/>
        <v/>
      </c>
      <c r="G11376" s="2" t="b">
        <f t="shared" si="710"/>
        <v>0</v>
      </c>
      <c r="H11376" s="2">
        <f t="shared" si="711"/>
        <v>0</v>
      </c>
    </row>
    <row r="11377" spans="5:8" x14ac:dyDescent="0.25">
      <c r="E11377" t="str">
        <f t="shared" si="708"/>
        <v/>
      </c>
      <c r="F11377" t="str">
        <f t="shared" si="709"/>
        <v/>
      </c>
      <c r="G11377" s="2" t="b">
        <f t="shared" si="710"/>
        <v>0</v>
      </c>
      <c r="H11377" s="2">
        <f t="shared" si="711"/>
        <v>0</v>
      </c>
    </row>
    <row r="11378" spans="5:8" x14ac:dyDescent="0.25">
      <c r="E11378" t="str">
        <f t="shared" si="708"/>
        <v/>
      </c>
      <c r="F11378" t="str">
        <f t="shared" si="709"/>
        <v/>
      </c>
      <c r="G11378" s="2" t="b">
        <f t="shared" si="710"/>
        <v>0</v>
      </c>
      <c r="H11378" s="2">
        <f t="shared" si="711"/>
        <v>0</v>
      </c>
    </row>
    <row r="11379" spans="5:8" x14ac:dyDescent="0.25">
      <c r="E11379" t="str">
        <f t="shared" si="708"/>
        <v/>
      </c>
      <c r="F11379" t="str">
        <f t="shared" si="709"/>
        <v/>
      </c>
      <c r="G11379" s="2" t="b">
        <f t="shared" si="710"/>
        <v>0</v>
      </c>
      <c r="H11379" s="2">
        <f t="shared" si="711"/>
        <v>0</v>
      </c>
    </row>
    <row r="11380" spans="5:8" x14ac:dyDescent="0.25">
      <c r="E11380" t="str">
        <f t="shared" si="708"/>
        <v/>
      </c>
      <c r="F11380" t="str">
        <f t="shared" si="709"/>
        <v/>
      </c>
      <c r="G11380" s="2" t="b">
        <f t="shared" si="710"/>
        <v>0</v>
      </c>
      <c r="H11380" s="2">
        <f t="shared" si="711"/>
        <v>0</v>
      </c>
    </row>
    <row r="11381" spans="5:8" x14ac:dyDescent="0.25">
      <c r="E11381" t="str">
        <f t="shared" si="708"/>
        <v/>
      </c>
      <c r="F11381" t="str">
        <f t="shared" si="709"/>
        <v/>
      </c>
      <c r="G11381" s="2" t="b">
        <f t="shared" si="710"/>
        <v>0</v>
      </c>
      <c r="H11381" s="2">
        <f t="shared" si="711"/>
        <v>0</v>
      </c>
    </row>
    <row r="11382" spans="5:8" x14ac:dyDescent="0.25">
      <c r="E11382" t="str">
        <f t="shared" si="708"/>
        <v/>
      </c>
      <c r="F11382" t="str">
        <f t="shared" si="709"/>
        <v/>
      </c>
      <c r="G11382" s="2" t="b">
        <f t="shared" si="710"/>
        <v>0</v>
      </c>
      <c r="H11382" s="2">
        <f t="shared" si="711"/>
        <v>0</v>
      </c>
    </row>
    <row r="11383" spans="5:8" x14ac:dyDescent="0.25">
      <c r="E11383" t="str">
        <f t="shared" si="708"/>
        <v/>
      </c>
      <c r="F11383" t="str">
        <f t="shared" si="709"/>
        <v/>
      </c>
      <c r="G11383" s="2" t="b">
        <f t="shared" si="710"/>
        <v>0</v>
      </c>
      <c r="H11383" s="2">
        <f t="shared" si="711"/>
        <v>0</v>
      </c>
    </row>
    <row r="11384" spans="5:8" x14ac:dyDescent="0.25">
      <c r="E11384" t="str">
        <f t="shared" si="708"/>
        <v/>
      </c>
      <c r="F11384" t="str">
        <f t="shared" si="709"/>
        <v/>
      </c>
      <c r="G11384" s="2" t="b">
        <f t="shared" si="710"/>
        <v>0</v>
      </c>
      <c r="H11384" s="2">
        <f t="shared" si="711"/>
        <v>0</v>
      </c>
    </row>
    <row r="11385" spans="5:8" x14ac:dyDescent="0.25">
      <c r="E11385" t="str">
        <f t="shared" si="708"/>
        <v/>
      </c>
      <c r="F11385" t="str">
        <f t="shared" si="709"/>
        <v/>
      </c>
      <c r="G11385" s="2" t="b">
        <f t="shared" si="710"/>
        <v>0</v>
      </c>
      <c r="H11385" s="2">
        <f t="shared" si="711"/>
        <v>0</v>
      </c>
    </row>
    <row r="11386" spans="5:8" x14ac:dyDescent="0.25">
      <c r="E11386" t="str">
        <f t="shared" si="708"/>
        <v/>
      </c>
      <c r="F11386" t="str">
        <f t="shared" si="709"/>
        <v/>
      </c>
      <c r="G11386" s="2" t="b">
        <f t="shared" si="710"/>
        <v>0</v>
      </c>
      <c r="H11386" s="2">
        <f t="shared" si="711"/>
        <v>0</v>
      </c>
    </row>
    <row r="11387" spans="5:8" x14ac:dyDescent="0.25">
      <c r="E11387" t="str">
        <f t="shared" si="708"/>
        <v/>
      </c>
      <c r="F11387" t="str">
        <f t="shared" si="709"/>
        <v/>
      </c>
      <c r="G11387" s="2" t="b">
        <f t="shared" si="710"/>
        <v>0</v>
      </c>
      <c r="H11387" s="2">
        <f t="shared" si="711"/>
        <v>0</v>
      </c>
    </row>
    <row r="11388" spans="5:8" x14ac:dyDescent="0.25">
      <c r="E11388" t="str">
        <f t="shared" si="708"/>
        <v/>
      </c>
      <c r="F11388" t="str">
        <f t="shared" si="709"/>
        <v/>
      </c>
      <c r="G11388" s="2" t="b">
        <f t="shared" si="710"/>
        <v>0</v>
      </c>
      <c r="H11388" s="2">
        <f t="shared" si="711"/>
        <v>0</v>
      </c>
    </row>
    <row r="11389" spans="5:8" x14ac:dyDescent="0.25">
      <c r="E11389" t="str">
        <f t="shared" si="708"/>
        <v/>
      </c>
      <c r="F11389" t="str">
        <f t="shared" si="709"/>
        <v/>
      </c>
      <c r="G11389" s="2" t="b">
        <f t="shared" si="710"/>
        <v>0</v>
      </c>
      <c r="H11389" s="2">
        <f t="shared" si="711"/>
        <v>0</v>
      </c>
    </row>
    <row r="11390" spans="5:8" x14ac:dyDescent="0.25">
      <c r="E11390" t="str">
        <f t="shared" si="708"/>
        <v/>
      </c>
      <c r="F11390" t="str">
        <f t="shared" si="709"/>
        <v/>
      </c>
      <c r="G11390" s="2" t="b">
        <f t="shared" si="710"/>
        <v>0</v>
      </c>
      <c r="H11390" s="2">
        <f t="shared" si="711"/>
        <v>0</v>
      </c>
    </row>
    <row r="11391" spans="5:8" x14ac:dyDescent="0.25">
      <c r="E11391" t="str">
        <f t="shared" si="708"/>
        <v/>
      </c>
      <c r="F11391" t="str">
        <f t="shared" si="709"/>
        <v/>
      </c>
      <c r="G11391" s="2" t="b">
        <f t="shared" si="710"/>
        <v>0</v>
      </c>
      <c r="H11391" s="2">
        <f t="shared" si="711"/>
        <v>0</v>
      </c>
    </row>
    <row r="11392" spans="5:8" x14ac:dyDescent="0.25">
      <c r="E11392" t="str">
        <f t="shared" si="708"/>
        <v/>
      </c>
      <c r="F11392" t="str">
        <f t="shared" si="709"/>
        <v/>
      </c>
      <c r="G11392" s="2" t="b">
        <f t="shared" si="710"/>
        <v>0</v>
      </c>
      <c r="H11392" s="2">
        <f t="shared" si="711"/>
        <v>0</v>
      </c>
    </row>
    <row r="11393" spans="5:8" x14ac:dyDescent="0.25">
      <c r="E11393" t="str">
        <f t="shared" si="708"/>
        <v/>
      </c>
      <c r="F11393" t="str">
        <f t="shared" si="709"/>
        <v/>
      </c>
      <c r="G11393" s="2" t="b">
        <f t="shared" si="710"/>
        <v>0</v>
      </c>
      <c r="H11393" s="2">
        <f t="shared" si="711"/>
        <v>0</v>
      </c>
    </row>
    <row r="11394" spans="5:8" x14ac:dyDescent="0.25">
      <c r="E11394" t="str">
        <f t="shared" si="708"/>
        <v/>
      </c>
      <c r="F11394" t="str">
        <f t="shared" si="709"/>
        <v/>
      </c>
      <c r="G11394" s="2" t="b">
        <f t="shared" si="710"/>
        <v>0</v>
      </c>
      <c r="H11394" s="2">
        <f t="shared" si="711"/>
        <v>0</v>
      </c>
    </row>
    <row r="11395" spans="5:8" x14ac:dyDescent="0.25">
      <c r="E11395" t="str">
        <f t="shared" ref="E11395:E11458" si="71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CONCATENATE(C11395,A11395),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395" t="str">
        <f t="shared" ref="F11395:F11458" si="71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CONCATENATE(D11395,B11395),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395" s="2" t="b">
        <f t="shared" ref="G11395:G11458" si="714">ISERROR(MATCH(E11395,$F:$F,0))</f>
        <v>0</v>
      </c>
      <c r="H11395" s="2">
        <f t="shared" ref="H11395:H11458" si="715">LEN(E11395)</f>
        <v>0</v>
      </c>
    </row>
    <row r="11396" spans="5:8" x14ac:dyDescent="0.25">
      <c r="E11396" t="str">
        <f t="shared" si="712"/>
        <v/>
      </c>
      <c r="F11396" t="str">
        <f t="shared" si="713"/>
        <v/>
      </c>
      <c r="G11396" s="2" t="b">
        <f t="shared" si="714"/>
        <v>0</v>
      </c>
      <c r="H11396" s="2">
        <f t="shared" si="715"/>
        <v>0</v>
      </c>
    </row>
    <row r="11397" spans="5:8" x14ac:dyDescent="0.25">
      <c r="E11397" t="str">
        <f t="shared" si="712"/>
        <v/>
      </c>
      <c r="F11397" t="str">
        <f t="shared" si="713"/>
        <v/>
      </c>
      <c r="G11397" s="2" t="b">
        <f t="shared" si="714"/>
        <v>0</v>
      </c>
      <c r="H11397" s="2">
        <f t="shared" si="715"/>
        <v>0</v>
      </c>
    </row>
    <row r="11398" spans="5:8" x14ac:dyDescent="0.25">
      <c r="E11398" t="str">
        <f t="shared" si="712"/>
        <v/>
      </c>
      <c r="F11398" t="str">
        <f t="shared" si="713"/>
        <v/>
      </c>
      <c r="G11398" s="2" t="b">
        <f t="shared" si="714"/>
        <v>0</v>
      </c>
      <c r="H11398" s="2">
        <f t="shared" si="715"/>
        <v>0</v>
      </c>
    </row>
    <row r="11399" spans="5:8" x14ac:dyDescent="0.25">
      <c r="E11399" t="str">
        <f t="shared" si="712"/>
        <v/>
      </c>
      <c r="F11399" t="str">
        <f t="shared" si="713"/>
        <v/>
      </c>
      <c r="G11399" s="2" t="b">
        <f t="shared" si="714"/>
        <v>0</v>
      </c>
      <c r="H11399" s="2">
        <f t="shared" si="715"/>
        <v>0</v>
      </c>
    </row>
    <row r="11400" spans="5:8" x14ac:dyDescent="0.25">
      <c r="E11400" t="str">
        <f t="shared" si="712"/>
        <v/>
      </c>
      <c r="F11400" t="str">
        <f t="shared" si="713"/>
        <v/>
      </c>
      <c r="G11400" s="2" t="b">
        <f t="shared" si="714"/>
        <v>0</v>
      </c>
      <c r="H11400" s="2">
        <f t="shared" si="715"/>
        <v>0</v>
      </c>
    </row>
    <row r="11401" spans="5:8" x14ac:dyDescent="0.25">
      <c r="E11401" t="str">
        <f t="shared" si="712"/>
        <v/>
      </c>
      <c r="F11401" t="str">
        <f t="shared" si="713"/>
        <v/>
      </c>
      <c r="G11401" s="2" t="b">
        <f t="shared" si="714"/>
        <v>0</v>
      </c>
      <c r="H11401" s="2">
        <f t="shared" si="715"/>
        <v>0</v>
      </c>
    </row>
    <row r="11402" spans="5:8" x14ac:dyDescent="0.25">
      <c r="E11402" t="str">
        <f t="shared" si="712"/>
        <v/>
      </c>
      <c r="F11402" t="str">
        <f t="shared" si="713"/>
        <v/>
      </c>
      <c r="G11402" s="2" t="b">
        <f t="shared" si="714"/>
        <v>0</v>
      </c>
      <c r="H11402" s="2">
        <f t="shared" si="715"/>
        <v>0</v>
      </c>
    </row>
    <row r="11403" spans="5:8" x14ac:dyDescent="0.25">
      <c r="E11403" t="str">
        <f t="shared" si="712"/>
        <v/>
      </c>
      <c r="F11403" t="str">
        <f t="shared" si="713"/>
        <v/>
      </c>
      <c r="G11403" s="2" t="b">
        <f t="shared" si="714"/>
        <v>0</v>
      </c>
      <c r="H11403" s="2">
        <f t="shared" si="715"/>
        <v>0</v>
      </c>
    </row>
    <row r="11404" spans="5:8" x14ac:dyDescent="0.25">
      <c r="E11404" t="str">
        <f t="shared" si="712"/>
        <v/>
      </c>
      <c r="F11404" t="str">
        <f t="shared" si="713"/>
        <v/>
      </c>
      <c r="G11404" s="2" t="b">
        <f t="shared" si="714"/>
        <v>0</v>
      </c>
      <c r="H11404" s="2">
        <f t="shared" si="715"/>
        <v>0</v>
      </c>
    </row>
    <row r="11405" spans="5:8" x14ac:dyDescent="0.25">
      <c r="E11405" t="str">
        <f t="shared" si="712"/>
        <v/>
      </c>
      <c r="F11405" t="str">
        <f t="shared" si="713"/>
        <v/>
      </c>
      <c r="G11405" s="2" t="b">
        <f t="shared" si="714"/>
        <v>0</v>
      </c>
      <c r="H11405" s="2">
        <f t="shared" si="715"/>
        <v>0</v>
      </c>
    </row>
    <row r="11406" spans="5:8" x14ac:dyDescent="0.25">
      <c r="E11406" t="str">
        <f t="shared" si="712"/>
        <v/>
      </c>
      <c r="F11406" t="str">
        <f t="shared" si="713"/>
        <v/>
      </c>
      <c r="G11406" s="2" t="b">
        <f t="shared" si="714"/>
        <v>0</v>
      </c>
      <c r="H11406" s="2">
        <f t="shared" si="715"/>
        <v>0</v>
      </c>
    </row>
    <row r="11407" spans="5:8" x14ac:dyDescent="0.25">
      <c r="E11407" t="str">
        <f t="shared" si="712"/>
        <v/>
      </c>
      <c r="F11407" t="str">
        <f t="shared" si="713"/>
        <v/>
      </c>
      <c r="G11407" s="2" t="b">
        <f t="shared" si="714"/>
        <v>0</v>
      </c>
      <c r="H11407" s="2">
        <f t="shared" si="715"/>
        <v>0</v>
      </c>
    </row>
    <row r="11408" spans="5:8" x14ac:dyDescent="0.25">
      <c r="E11408" t="str">
        <f t="shared" si="712"/>
        <v/>
      </c>
      <c r="F11408" t="str">
        <f t="shared" si="713"/>
        <v/>
      </c>
      <c r="G11408" s="2" t="b">
        <f t="shared" si="714"/>
        <v>0</v>
      </c>
      <c r="H11408" s="2">
        <f t="shared" si="715"/>
        <v>0</v>
      </c>
    </row>
    <row r="11409" spans="5:8" x14ac:dyDescent="0.25">
      <c r="E11409" t="str">
        <f t="shared" si="712"/>
        <v/>
      </c>
      <c r="F11409" t="str">
        <f t="shared" si="713"/>
        <v/>
      </c>
      <c r="G11409" s="2" t="b">
        <f t="shared" si="714"/>
        <v>0</v>
      </c>
      <c r="H11409" s="2">
        <f t="shared" si="715"/>
        <v>0</v>
      </c>
    </row>
    <row r="11410" spans="5:8" x14ac:dyDescent="0.25">
      <c r="E11410" t="str">
        <f t="shared" si="712"/>
        <v/>
      </c>
      <c r="F11410" t="str">
        <f t="shared" si="713"/>
        <v/>
      </c>
      <c r="G11410" s="2" t="b">
        <f t="shared" si="714"/>
        <v>0</v>
      </c>
      <c r="H11410" s="2">
        <f t="shared" si="715"/>
        <v>0</v>
      </c>
    </row>
    <row r="11411" spans="5:8" x14ac:dyDescent="0.25">
      <c r="E11411" t="str">
        <f t="shared" si="712"/>
        <v/>
      </c>
      <c r="F11411" t="str">
        <f t="shared" si="713"/>
        <v/>
      </c>
      <c r="G11411" s="2" t="b">
        <f t="shared" si="714"/>
        <v>0</v>
      </c>
      <c r="H11411" s="2">
        <f t="shared" si="715"/>
        <v>0</v>
      </c>
    </row>
    <row r="11412" spans="5:8" x14ac:dyDescent="0.25">
      <c r="E11412" t="str">
        <f t="shared" si="712"/>
        <v/>
      </c>
      <c r="F11412" t="str">
        <f t="shared" si="713"/>
        <v/>
      </c>
      <c r="G11412" s="2" t="b">
        <f t="shared" si="714"/>
        <v>0</v>
      </c>
      <c r="H11412" s="2">
        <f t="shared" si="715"/>
        <v>0</v>
      </c>
    </row>
    <row r="11413" spans="5:8" x14ac:dyDescent="0.25">
      <c r="E11413" t="str">
        <f t="shared" si="712"/>
        <v/>
      </c>
      <c r="F11413" t="str">
        <f t="shared" si="713"/>
        <v/>
      </c>
      <c r="G11413" s="2" t="b">
        <f t="shared" si="714"/>
        <v>0</v>
      </c>
      <c r="H11413" s="2">
        <f t="shared" si="715"/>
        <v>0</v>
      </c>
    </row>
    <row r="11414" spans="5:8" x14ac:dyDescent="0.25">
      <c r="E11414" t="str">
        <f t="shared" si="712"/>
        <v/>
      </c>
      <c r="F11414" t="str">
        <f t="shared" si="713"/>
        <v/>
      </c>
      <c r="G11414" s="2" t="b">
        <f t="shared" si="714"/>
        <v>0</v>
      </c>
      <c r="H11414" s="2">
        <f t="shared" si="715"/>
        <v>0</v>
      </c>
    </row>
    <row r="11415" spans="5:8" x14ac:dyDescent="0.25">
      <c r="E11415" t="str">
        <f t="shared" si="712"/>
        <v/>
      </c>
      <c r="F11415" t="str">
        <f t="shared" si="713"/>
        <v/>
      </c>
      <c r="G11415" s="2" t="b">
        <f t="shared" si="714"/>
        <v>0</v>
      </c>
      <c r="H11415" s="2">
        <f t="shared" si="715"/>
        <v>0</v>
      </c>
    </row>
    <row r="11416" spans="5:8" x14ac:dyDescent="0.25">
      <c r="E11416" t="str">
        <f t="shared" si="712"/>
        <v/>
      </c>
      <c r="F11416" t="str">
        <f t="shared" si="713"/>
        <v/>
      </c>
      <c r="G11416" s="2" t="b">
        <f t="shared" si="714"/>
        <v>0</v>
      </c>
      <c r="H11416" s="2">
        <f t="shared" si="715"/>
        <v>0</v>
      </c>
    </row>
    <row r="11417" spans="5:8" x14ac:dyDescent="0.25">
      <c r="E11417" t="str">
        <f t="shared" si="712"/>
        <v/>
      </c>
      <c r="F11417" t="str">
        <f t="shared" si="713"/>
        <v/>
      </c>
      <c r="G11417" s="2" t="b">
        <f t="shared" si="714"/>
        <v>0</v>
      </c>
      <c r="H11417" s="2">
        <f t="shared" si="715"/>
        <v>0</v>
      </c>
    </row>
    <row r="11418" spans="5:8" x14ac:dyDescent="0.25">
      <c r="E11418" t="str">
        <f t="shared" si="712"/>
        <v/>
      </c>
      <c r="F11418" t="str">
        <f t="shared" si="713"/>
        <v/>
      </c>
      <c r="G11418" s="2" t="b">
        <f t="shared" si="714"/>
        <v>0</v>
      </c>
      <c r="H11418" s="2">
        <f t="shared" si="715"/>
        <v>0</v>
      </c>
    </row>
    <row r="11419" spans="5:8" x14ac:dyDescent="0.25">
      <c r="E11419" t="str">
        <f t="shared" si="712"/>
        <v/>
      </c>
      <c r="F11419" t="str">
        <f t="shared" si="713"/>
        <v/>
      </c>
      <c r="G11419" s="2" t="b">
        <f t="shared" si="714"/>
        <v>0</v>
      </c>
      <c r="H11419" s="2">
        <f t="shared" si="715"/>
        <v>0</v>
      </c>
    </row>
    <row r="11420" spans="5:8" x14ac:dyDescent="0.25">
      <c r="E11420" t="str">
        <f t="shared" si="712"/>
        <v/>
      </c>
      <c r="F11420" t="str">
        <f t="shared" si="713"/>
        <v/>
      </c>
      <c r="G11420" s="2" t="b">
        <f t="shared" si="714"/>
        <v>0</v>
      </c>
      <c r="H11420" s="2">
        <f t="shared" si="715"/>
        <v>0</v>
      </c>
    </row>
    <row r="11421" spans="5:8" x14ac:dyDescent="0.25">
      <c r="E11421" t="str">
        <f t="shared" si="712"/>
        <v/>
      </c>
      <c r="F11421" t="str">
        <f t="shared" si="713"/>
        <v/>
      </c>
      <c r="G11421" s="2" t="b">
        <f t="shared" si="714"/>
        <v>0</v>
      </c>
      <c r="H11421" s="2">
        <f t="shared" si="715"/>
        <v>0</v>
      </c>
    </row>
    <row r="11422" spans="5:8" x14ac:dyDescent="0.25">
      <c r="E11422" t="str">
        <f t="shared" si="712"/>
        <v/>
      </c>
      <c r="F11422" t="str">
        <f t="shared" si="713"/>
        <v/>
      </c>
      <c r="G11422" s="2" t="b">
        <f t="shared" si="714"/>
        <v>0</v>
      </c>
      <c r="H11422" s="2">
        <f t="shared" si="715"/>
        <v>0</v>
      </c>
    </row>
    <row r="11423" spans="5:8" x14ac:dyDescent="0.25">
      <c r="E11423" t="str">
        <f t="shared" si="712"/>
        <v/>
      </c>
      <c r="F11423" t="str">
        <f t="shared" si="713"/>
        <v/>
      </c>
      <c r="G11423" s="2" t="b">
        <f t="shared" si="714"/>
        <v>0</v>
      </c>
      <c r="H11423" s="2">
        <f t="shared" si="715"/>
        <v>0</v>
      </c>
    </row>
    <row r="11424" spans="5:8" x14ac:dyDescent="0.25">
      <c r="E11424" t="str">
        <f t="shared" si="712"/>
        <v/>
      </c>
      <c r="F11424" t="str">
        <f t="shared" si="713"/>
        <v/>
      </c>
      <c r="G11424" s="2" t="b">
        <f t="shared" si="714"/>
        <v>0</v>
      </c>
      <c r="H11424" s="2">
        <f t="shared" si="715"/>
        <v>0</v>
      </c>
    </row>
    <row r="11425" spans="5:8" x14ac:dyDescent="0.25">
      <c r="E11425" t="str">
        <f t="shared" si="712"/>
        <v/>
      </c>
      <c r="F11425" t="str">
        <f t="shared" si="713"/>
        <v/>
      </c>
      <c r="G11425" s="2" t="b">
        <f t="shared" si="714"/>
        <v>0</v>
      </c>
      <c r="H11425" s="2">
        <f t="shared" si="715"/>
        <v>0</v>
      </c>
    </row>
    <row r="11426" spans="5:8" x14ac:dyDescent="0.25">
      <c r="E11426" t="str">
        <f t="shared" si="712"/>
        <v/>
      </c>
      <c r="F11426" t="str">
        <f t="shared" si="713"/>
        <v/>
      </c>
      <c r="G11426" s="2" t="b">
        <f t="shared" si="714"/>
        <v>0</v>
      </c>
      <c r="H11426" s="2">
        <f t="shared" si="715"/>
        <v>0</v>
      </c>
    </row>
    <row r="11427" spans="5:8" x14ac:dyDescent="0.25">
      <c r="E11427" t="str">
        <f t="shared" si="712"/>
        <v/>
      </c>
      <c r="F11427" t="str">
        <f t="shared" si="713"/>
        <v/>
      </c>
      <c r="G11427" s="2" t="b">
        <f t="shared" si="714"/>
        <v>0</v>
      </c>
      <c r="H11427" s="2">
        <f t="shared" si="715"/>
        <v>0</v>
      </c>
    </row>
    <row r="11428" spans="5:8" x14ac:dyDescent="0.25">
      <c r="E11428" t="str">
        <f t="shared" si="712"/>
        <v/>
      </c>
      <c r="F11428" t="str">
        <f t="shared" si="713"/>
        <v/>
      </c>
      <c r="G11428" s="2" t="b">
        <f t="shared" si="714"/>
        <v>0</v>
      </c>
      <c r="H11428" s="2">
        <f t="shared" si="715"/>
        <v>0</v>
      </c>
    </row>
    <row r="11429" spans="5:8" x14ac:dyDescent="0.25">
      <c r="E11429" t="str">
        <f t="shared" si="712"/>
        <v/>
      </c>
      <c r="F11429" t="str">
        <f t="shared" si="713"/>
        <v/>
      </c>
      <c r="G11429" s="2" t="b">
        <f t="shared" si="714"/>
        <v>0</v>
      </c>
      <c r="H11429" s="2">
        <f t="shared" si="715"/>
        <v>0</v>
      </c>
    </row>
    <row r="11430" spans="5:8" x14ac:dyDescent="0.25">
      <c r="E11430" t="str">
        <f t="shared" si="712"/>
        <v/>
      </c>
      <c r="F11430" t="str">
        <f t="shared" si="713"/>
        <v/>
      </c>
      <c r="G11430" s="2" t="b">
        <f t="shared" si="714"/>
        <v>0</v>
      </c>
      <c r="H11430" s="2">
        <f t="shared" si="715"/>
        <v>0</v>
      </c>
    </row>
    <row r="11431" spans="5:8" x14ac:dyDescent="0.25">
      <c r="E11431" t="str">
        <f t="shared" si="712"/>
        <v/>
      </c>
      <c r="F11431" t="str">
        <f t="shared" si="713"/>
        <v/>
      </c>
      <c r="G11431" s="2" t="b">
        <f t="shared" si="714"/>
        <v>0</v>
      </c>
      <c r="H11431" s="2">
        <f t="shared" si="715"/>
        <v>0</v>
      </c>
    </row>
    <row r="11432" spans="5:8" x14ac:dyDescent="0.25">
      <c r="E11432" t="str">
        <f t="shared" si="712"/>
        <v/>
      </c>
      <c r="F11432" t="str">
        <f t="shared" si="713"/>
        <v/>
      </c>
      <c r="G11432" s="2" t="b">
        <f t="shared" si="714"/>
        <v>0</v>
      </c>
      <c r="H11432" s="2">
        <f t="shared" si="715"/>
        <v>0</v>
      </c>
    </row>
    <row r="11433" spans="5:8" x14ac:dyDescent="0.25">
      <c r="E11433" t="str">
        <f t="shared" si="712"/>
        <v/>
      </c>
      <c r="F11433" t="str">
        <f t="shared" si="713"/>
        <v/>
      </c>
      <c r="G11433" s="2" t="b">
        <f t="shared" si="714"/>
        <v>0</v>
      </c>
      <c r="H11433" s="2">
        <f t="shared" si="715"/>
        <v>0</v>
      </c>
    </row>
    <row r="11434" spans="5:8" x14ac:dyDescent="0.25">
      <c r="E11434" t="str">
        <f t="shared" si="712"/>
        <v/>
      </c>
      <c r="F11434" t="str">
        <f t="shared" si="713"/>
        <v/>
      </c>
      <c r="G11434" s="2" t="b">
        <f t="shared" si="714"/>
        <v>0</v>
      </c>
      <c r="H11434" s="2">
        <f t="shared" si="715"/>
        <v>0</v>
      </c>
    </row>
    <row r="11435" spans="5:8" x14ac:dyDescent="0.25">
      <c r="E11435" t="str">
        <f t="shared" si="712"/>
        <v/>
      </c>
      <c r="F11435" t="str">
        <f t="shared" si="713"/>
        <v/>
      </c>
      <c r="G11435" s="2" t="b">
        <f t="shared" si="714"/>
        <v>0</v>
      </c>
      <c r="H11435" s="2">
        <f t="shared" si="715"/>
        <v>0</v>
      </c>
    </row>
    <row r="11436" spans="5:8" x14ac:dyDescent="0.25">
      <c r="E11436" t="str">
        <f t="shared" si="712"/>
        <v/>
      </c>
      <c r="F11436" t="str">
        <f t="shared" si="713"/>
        <v/>
      </c>
      <c r="G11436" s="2" t="b">
        <f t="shared" si="714"/>
        <v>0</v>
      </c>
      <c r="H11436" s="2">
        <f t="shared" si="715"/>
        <v>0</v>
      </c>
    </row>
    <row r="11437" spans="5:8" x14ac:dyDescent="0.25">
      <c r="E11437" t="str">
        <f t="shared" si="712"/>
        <v/>
      </c>
      <c r="F11437" t="str">
        <f t="shared" si="713"/>
        <v/>
      </c>
      <c r="G11437" s="2" t="b">
        <f t="shared" si="714"/>
        <v>0</v>
      </c>
      <c r="H11437" s="2">
        <f t="shared" si="715"/>
        <v>0</v>
      </c>
    </row>
    <row r="11438" spans="5:8" x14ac:dyDescent="0.25">
      <c r="E11438" t="str">
        <f t="shared" si="712"/>
        <v/>
      </c>
      <c r="F11438" t="str">
        <f t="shared" si="713"/>
        <v/>
      </c>
      <c r="G11438" s="2" t="b">
        <f t="shared" si="714"/>
        <v>0</v>
      </c>
      <c r="H11438" s="2">
        <f t="shared" si="715"/>
        <v>0</v>
      </c>
    </row>
    <row r="11439" spans="5:8" x14ac:dyDescent="0.25">
      <c r="E11439" t="str">
        <f t="shared" si="712"/>
        <v/>
      </c>
      <c r="F11439" t="str">
        <f t="shared" si="713"/>
        <v/>
      </c>
      <c r="G11439" s="2" t="b">
        <f t="shared" si="714"/>
        <v>0</v>
      </c>
      <c r="H11439" s="2">
        <f t="shared" si="715"/>
        <v>0</v>
      </c>
    </row>
    <row r="11440" spans="5:8" x14ac:dyDescent="0.25">
      <c r="E11440" t="str">
        <f t="shared" si="712"/>
        <v/>
      </c>
      <c r="F11440" t="str">
        <f t="shared" si="713"/>
        <v/>
      </c>
      <c r="G11440" s="2" t="b">
        <f t="shared" si="714"/>
        <v>0</v>
      </c>
      <c r="H11440" s="2">
        <f t="shared" si="715"/>
        <v>0</v>
      </c>
    </row>
    <row r="11441" spans="5:8" x14ac:dyDescent="0.25">
      <c r="E11441" t="str">
        <f t="shared" si="712"/>
        <v/>
      </c>
      <c r="F11441" t="str">
        <f t="shared" si="713"/>
        <v/>
      </c>
      <c r="G11441" s="2" t="b">
        <f t="shared" si="714"/>
        <v>0</v>
      </c>
      <c r="H11441" s="2">
        <f t="shared" si="715"/>
        <v>0</v>
      </c>
    </row>
    <row r="11442" spans="5:8" x14ac:dyDescent="0.25">
      <c r="E11442" t="str">
        <f t="shared" si="712"/>
        <v/>
      </c>
      <c r="F11442" t="str">
        <f t="shared" si="713"/>
        <v/>
      </c>
      <c r="G11442" s="2" t="b">
        <f t="shared" si="714"/>
        <v>0</v>
      </c>
      <c r="H11442" s="2">
        <f t="shared" si="715"/>
        <v>0</v>
      </c>
    </row>
    <row r="11443" spans="5:8" x14ac:dyDescent="0.25">
      <c r="E11443" t="str">
        <f t="shared" si="712"/>
        <v/>
      </c>
      <c r="F11443" t="str">
        <f t="shared" si="713"/>
        <v/>
      </c>
      <c r="G11443" s="2" t="b">
        <f t="shared" si="714"/>
        <v>0</v>
      </c>
      <c r="H11443" s="2">
        <f t="shared" si="715"/>
        <v>0</v>
      </c>
    </row>
    <row r="11444" spans="5:8" x14ac:dyDescent="0.25">
      <c r="E11444" t="str">
        <f t="shared" si="712"/>
        <v/>
      </c>
      <c r="F11444" t="str">
        <f t="shared" si="713"/>
        <v/>
      </c>
      <c r="G11444" s="2" t="b">
        <f t="shared" si="714"/>
        <v>0</v>
      </c>
      <c r="H11444" s="2">
        <f t="shared" si="715"/>
        <v>0</v>
      </c>
    </row>
    <row r="11445" spans="5:8" x14ac:dyDescent="0.25">
      <c r="E11445" t="str">
        <f t="shared" si="712"/>
        <v/>
      </c>
      <c r="F11445" t="str">
        <f t="shared" si="713"/>
        <v/>
      </c>
      <c r="G11445" s="2" t="b">
        <f t="shared" si="714"/>
        <v>0</v>
      </c>
      <c r="H11445" s="2">
        <f t="shared" si="715"/>
        <v>0</v>
      </c>
    </row>
    <row r="11446" spans="5:8" x14ac:dyDescent="0.25">
      <c r="E11446" t="str">
        <f t="shared" si="712"/>
        <v/>
      </c>
      <c r="F11446" t="str">
        <f t="shared" si="713"/>
        <v/>
      </c>
      <c r="G11446" s="2" t="b">
        <f t="shared" si="714"/>
        <v>0</v>
      </c>
      <c r="H11446" s="2">
        <f t="shared" si="715"/>
        <v>0</v>
      </c>
    </row>
    <row r="11447" spans="5:8" x14ac:dyDescent="0.25">
      <c r="E11447" t="str">
        <f t="shared" si="712"/>
        <v/>
      </c>
      <c r="F11447" t="str">
        <f t="shared" si="713"/>
        <v/>
      </c>
      <c r="G11447" s="2" t="b">
        <f t="shared" si="714"/>
        <v>0</v>
      </c>
      <c r="H11447" s="2">
        <f t="shared" si="715"/>
        <v>0</v>
      </c>
    </row>
    <row r="11448" spans="5:8" x14ac:dyDescent="0.25">
      <c r="E11448" t="str">
        <f t="shared" si="712"/>
        <v/>
      </c>
      <c r="F11448" t="str">
        <f t="shared" si="713"/>
        <v/>
      </c>
      <c r="G11448" s="2" t="b">
        <f t="shared" si="714"/>
        <v>0</v>
      </c>
      <c r="H11448" s="2">
        <f t="shared" si="715"/>
        <v>0</v>
      </c>
    </row>
    <row r="11449" spans="5:8" x14ac:dyDescent="0.25">
      <c r="E11449" t="str">
        <f t="shared" si="712"/>
        <v/>
      </c>
      <c r="F11449" t="str">
        <f t="shared" si="713"/>
        <v/>
      </c>
      <c r="G11449" s="2" t="b">
        <f t="shared" si="714"/>
        <v>0</v>
      </c>
      <c r="H11449" s="2">
        <f t="shared" si="715"/>
        <v>0</v>
      </c>
    </row>
    <row r="11450" spans="5:8" x14ac:dyDescent="0.25">
      <c r="E11450" t="str">
        <f t="shared" si="712"/>
        <v/>
      </c>
      <c r="F11450" t="str">
        <f t="shared" si="713"/>
        <v/>
      </c>
      <c r="G11450" s="2" t="b">
        <f t="shared" si="714"/>
        <v>0</v>
      </c>
      <c r="H11450" s="2">
        <f t="shared" si="715"/>
        <v>0</v>
      </c>
    </row>
    <row r="11451" spans="5:8" x14ac:dyDescent="0.25">
      <c r="E11451" t="str">
        <f t="shared" si="712"/>
        <v/>
      </c>
      <c r="F11451" t="str">
        <f t="shared" si="713"/>
        <v/>
      </c>
      <c r="G11451" s="2" t="b">
        <f t="shared" si="714"/>
        <v>0</v>
      </c>
      <c r="H11451" s="2">
        <f t="shared" si="715"/>
        <v>0</v>
      </c>
    </row>
    <row r="11452" spans="5:8" x14ac:dyDescent="0.25">
      <c r="E11452" t="str">
        <f t="shared" si="712"/>
        <v/>
      </c>
      <c r="F11452" t="str">
        <f t="shared" si="713"/>
        <v/>
      </c>
      <c r="G11452" s="2" t="b">
        <f t="shared" si="714"/>
        <v>0</v>
      </c>
      <c r="H11452" s="2">
        <f t="shared" si="715"/>
        <v>0</v>
      </c>
    </row>
    <row r="11453" spans="5:8" x14ac:dyDescent="0.25">
      <c r="E11453" t="str">
        <f t="shared" si="712"/>
        <v/>
      </c>
      <c r="F11453" t="str">
        <f t="shared" si="713"/>
        <v/>
      </c>
      <c r="G11453" s="2" t="b">
        <f t="shared" si="714"/>
        <v>0</v>
      </c>
      <c r="H11453" s="2">
        <f t="shared" si="715"/>
        <v>0</v>
      </c>
    </row>
    <row r="11454" spans="5:8" x14ac:dyDescent="0.25">
      <c r="E11454" t="str">
        <f t="shared" si="712"/>
        <v/>
      </c>
      <c r="F11454" t="str">
        <f t="shared" si="713"/>
        <v/>
      </c>
      <c r="G11454" s="2" t="b">
        <f t="shared" si="714"/>
        <v>0</v>
      </c>
      <c r="H11454" s="2">
        <f t="shared" si="715"/>
        <v>0</v>
      </c>
    </row>
    <row r="11455" spans="5:8" x14ac:dyDescent="0.25">
      <c r="E11455" t="str">
        <f t="shared" si="712"/>
        <v/>
      </c>
      <c r="F11455" t="str">
        <f t="shared" si="713"/>
        <v/>
      </c>
      <c r="G11455" s="2" t="b">
        <f t="shared" si="714"/>
        <v>0</v>
      </c>
      <c r="H11455" s="2">
        <f t="shared" si="715"/>
        <v>0</v>
      </c>
    </row>
    <row r="11456" spans="5:8" x14ac:dyDescent="0.25">
      <c r="E11456" t="str">
        <f t="shared" si="712"/>
        <v/>
      </c>
      <c r="F11456" t="str">
        <f t="shared" si="713"/>
        <v/>
      </c>
      <c r="G11456" s="2" t="b">
        <f t="shared" si="714"/>
        <v>0</v>
      </c>
      <c r="H11456" s="2">
        <f t="shared" si="715"/>
        <v>0</v>
      </c>
    </row>
    <row r="11457" spans="5:8" x14ac:dyDescent="0.25">
      <c r="E11457" t="str">
        <f t="shared" si="712"/>
        <v/>
      </c>
      <c r="F11457" t="str">
        <f t="shared" si="713"/>
        <v/>
      </c>
      <c r="G11457" s="2" t="b">
        <f t="shared" si="714"/>
        <v>0</v>
      </c>
      <c r="H11457" s="2">
        <f t="shared" si="715"/>
        <v>0</v>
      </c>
    </row>
    <row r="11458" spans="5:8" x14ac:dyDescent="0.25">
      <c r="E11458" t="str">
        <f t="shared" si="712"/>
        <v/>
      </c>
      <c r="F11458" t="str">
        <f t="shared" si="713"/>
        <v/>
      </c>
      <c r="G11458" s="2" t="b">
        <f t="shared" si="714"/>
        <v>0</v>
      </c>
      <c r="H11458" s="2">
        <f t="shared" si="715"/>
        <v>0</v>
      </c>
    </row>
    <row r="11459" spans="5:8" x14ac:dyDescent="0.25">
      <c r="E11459" t="str">
        <f t="shared" ref="E11459:E11522" si="71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CONCATENATE(C11459,A11459),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459" t="str">
        <f t="shared" ref="F11459:F11522" si="71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CONCATENATE(D11459,B11459),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459" s="2" t="b">
        <f t="shared" ref="G11459:G11522" si="718">ISERROR(MATCH(E11459,$F:$F,0))</f>
        <v>0</v>
      </c>
      <c r="H11459" s="2">
        <f t="shared" ref="H11459:H11522" si="719">LEN(E11459)</f>
        <v>0</v>
      </c>
    </row>
    <row r="11460" spans="5:8" x14ac:dyDescent="0.25">
      <c r="E11460" t="str">
        <f t="shared" si="716"/>
        <v/>
      </c>
      <c r="F11460" t="str">
        <f t="shared" si="717"/>
        <v/>
      </c>
      <c r="G11460" s="2" t="b">
        <f t="shared" si="718"/>
        <v>0</v>
      </c>
      <c r="H11460" s="2">
        <f t="shared" si="719"/>
        <v>0</v>
      </c>
    </row>
    <row r="11461" spans="5:8" x14ac:dyDescent="0.25">
      <c r="E11461" t="str">
        <f t="shared" si="716"/>
        <v/>
      </c>
      <c r="F11461" t="str">
        <f t="shared" si="717"/>
        <v/>
      </c>
      <c r="G11461" s="2" t="b">
        <f t="shared" si="718"/>
        <v>0</v>
      </c>
      <c r="H11461" s="2">
        <f t="shared" si="719"/>
        <v>0</v>
      </c>
    </row>
    <row r="11462" spans="5:8" x14ac:dyDescent="0.25">
      <c r="E11462" t="str">
        <f t="shared" si="716"/>
        <v/>
      </c>
      <c r="F11462" t="str">
        <f t="shared" si="717"/>
        <v/>
      </c>
      <c r="G11462" s="2" t="b">
        <f t="shared" si="718"/>
        <v>0</v>
      </c>
      <c r="H11462" s="2">
        <f t="shared" si="719"/>
        <v>0</v>
      </c>
    </row>
    <row r="11463" spans="5:8" x14ac:dyDescent="0.25">
      <c r="E11463" t="str">
        <f t="shared" si="716"/>
        <v/>
      </c>
      <c r="F11463" t="str">
        <f t="shared" si="717"/>
        <v/>
      </c>
      <c r="G11463" s="2" t="b">
        <f t="shared" si="718"/>
        <v>0</v>
      </c>
      <c r="H11463" s="2">
        <f t="shared" si="719"/>
        <v>0</v>
      </c>
    </row>
    <row r="11464" spans="5:8" x14ac:dyDescent="0.25">
      <c r="E11464" t="str">
        <f t="shared" si="716"/>
        <v/>
      </c>
      <c r="F11464" t="str">
        <f t="shared" si="717"/>
        <v/>
      </c>
      <c r="G11464" s="2" t="b">
        <f t="shared" si="718"/>
        <v>0</v>
      </c>
      <c r="H11464" s="2">
        <f t="shared" si="719"/>
        <v>0</v>
      </c>
    </row>
    <row r="11465" spans="5:8" x14ac:dyDescent="0.25">
      <c r="E11465" t="str">
        <f t="shared" si="716"/>
        <v/>
      </c>
      <c r="F11465" t="str">
        <f t="shared" si="717"/>
        <v/>
      </c>
      <c r="G11465" s="2" t="b">
        <f t="shared" si="718"/>
        <v>0</v>
      </c>
      <c r="H11465" s="2">
        <f t="shared" si="719"/>
        <v>0</v>
      </c>
    </row>
    <row r="11466" spans="5:8" x14ac:dyDescent="0.25">
      <c r="E11466" t="str">
        <f t="shared" si="716"/>
        <v/>
      </c>
      <c r="F11466" t="str">
        <f t="shared" si="717"/>
        <v/>
      </c>
      <c r="G11466" s="2" t="b">
        <f t="shared" si="718"/>
        <v>0</v>
      </c>
      <c r="H11466" s="2">
        <f t="shared" si="719"/>
        <v>0</v>
      </c>
    </row>
    <row r="11467" spans="5:8" x14ac:dyDescent="0.25">
      <c r="E11467" t="str">
        <f t="shared" si="716"/>
        <v/>
      </c>
      <c r="F11467" t="str">
        <f t="shared" si="717"/>
        <v/>
      </c>
      <c r="G11467" s="2" t="b">
        <f t="shared" si="718"/>
        <v>0</v>
      </c>
      <c r="H11467" s="2">
        <f t="shared" si="719"/>
        <v>0</v>
      </c>
    </row>
    <row r="11468" spans="5:8" x14ac:dyDescent="0.25">
      <c r="E11468" t="str">
        <f t="shared" si="716"/>
        <v/>
      </c>
      <c r="F11468" t="str">
        <f t="shared" si="717"/>
        <v/>
      </c>
      <c r="G11468" s="2" t="b">
        <f t="shared" si="718"/>
        <v>0</v>
      </c>
      <c r="H11468" s="2">
        <f t="shared" si="719"/>
        <v>0</v>
      </c>
    </row>
    <row r="11469" spans="5:8" x14ac:dyDescent="0.25">
      <c r="E11469" t="str">
        <f t="shared" si="716"/>
        <v/>
      </c>
      <c r="F11469" t="str">
        <f t="shared" si="717"/>
        <v/>
      </c>
      <c r="G11469" s="2" t="b">
        <f t="shared" si="718"/>
        <v>0</v>
      </c>
      <c r="H11469" s="2">
        <f t="shared" si="719"/>
        <v>0</v>
      </c>
    </row>
    <row r="11470" spans="5:8" x14ac:dyDescent="0.25">
      <c r="E11470" t="str">
        <f t="shared" si="716"/>
        <v/>
      </c>
      <c r="F11470" t="str">
        <f t="shared" si="717"/>
        <v/>
      </c>
      <c r="G11470" s="2" t="b">
        <f t="shared" si="718"/>
        <v>0</v>
      </c>
      <c r="H11470" s="2">
        <f t="shared" si="719"/>
        <v>0</v>
      </c>
    </row>
    <row r="11471" spans="5:8" x14ac:dyDescent="0.25">
      <c r="E11471" t="str">
        <f t="shared" si="716"/>
        <v/>
      </c>
      <c r="F11471" t="str">
        <f t="shared" si="717"/>
        <v/>
      </c>
      <c r="G11471" s="2" t="b">
        <f t="shared" si="718"/>
        <v>0</v>
      </c>
      <c r="H11471" s="2">
        <f t="shared" si="719"/>
        <v>0</v>
      </c>
    </row>
    <row r="11472" spans="5:8" x14ac:dyDescent="0.25">
      <c r="E11472" t="str">
        <f t="shared" si="716"/>
        <v/>
      </c>
      <c r="F11472" t="str">
        <f t="shared" si="717"/>
        <v/>
      </c>
      <c r="G11472" s="2" t="b">
        <f t="shared" si="718"/>
        <v>0</v>
      </c>
      <c r="H11472" s="2">
        <f t="shared" si="719"/>
        <v>0</v>
      </c>
    </row>
    <row r="11473" spans="5:8" x14ac:dyDescent="0.25">
      <c r="E11473" t="str">
        <f t="shared" si="716"/>
        <v/>
      </c>
      <c r="F11473" t="str">
        <f t="shared" si="717"/>
        <v/>
      </c>
      <c r="G11473" s="2" t="b">
        <f t="shared" si="718"/>
        <v>0</v>
      </c>
      <c r="H11473" s="2">
        <f t="shared" si="719"/>
        <v>0</v>
      </c>
    </row>
    <row r="11474" spans="5:8" x14ac:dyDescent="0.25">
      <c r="E11474" t="str">
        <f t="shared" si="716"/>
        <v/>
      </c>
      <c r="F11474" t="str">
        <f t="shared" si="717"/>
        <v/>
      </c>
      <c r="G11474" s="2" t="b">
        <f t="shared" si="718"/>
        <v>0</v>
      </c>
      <c r="H11474" s="2">
        <f t="shared" si="719"/>
        <v>0</v>
      </c>
    </row>
    <row r="11475" spans="5:8" x14ac:dyDescent="0.25">
      <c r="E11475" t="str">
        <f t="shared" si="716"/>
        <v/>
      </c>
      <c r="F11475" t="str">
        <f t="shared" si="717"/>
        <v/>
      </c>
      <c r="G11475" s="2" t="b">
        <f t="shared" si="718"/>
        <v>0</v>
      </c>
      <c r="H11475" s="2">
        <f t="shared" si="719"/>
        <v>0</v>
      </c>
    </row>
    <row r="11476" spans="5:8" x14ac:dyDescent="0.25">
      <c r="E11476" t="str">
        <f t="shared" si="716"/>
        <v/>
      </c>
      <c r="F11476" t="str">
        <f t="shared" si="717"/>
        <v/>
      </c>
      <c r="G11476" s="2" t="b">
        <f t="shared" si="718"/>
        <v>0</v>
      </c>
      <c r="H11476" s="2">
        <f t="shared" si="719"/>
        <v>0</v>
      </c>
    </row>
    <row r="11477" spans="5:8" x14ac:dyDescent="0.25">
      <c r="E11477" t="str">
        <f t="shared" si="716"/>
        <v/>
      </c>
      <c r="F11477" t="str">
        <f t="shared" si="717"/>
        <v/>
      </c>
      <c r="G11477" s="2" t="b">
        <f t="shared" si="718"/>
        <v>0</v>
      </c>
      <c r="H11477" s="2">
        <f t="shared" si="719"/>
        <v>0</v>
      </c>
    </row>
    <row r="11478" spans="5:8" x14ac:dyDescent="0.25">
      <c r="E11478" t="str">
        <f t="shared" si="716"/>
        <v/>
      </c>
      <c r="F11478" t="str">
        <f t="shared" si="717"/>
        <v/>
      </c>
      <c r="G11478" s="2" t="b">
        <f t="shared" si="718"/>
        <v>0</v>
      </c>
      <c r="H11478" s="2">
        <f t="shared" si="719"/>
        <v>0</v>
      </c>
    </row>
    <row r="11479" spans="5:8" x14ac:dyDescent="0.25">
      <c r="E11479" t="str">
        <f t="shared" si="716"/>
        <v/>
      </c>
      <c r="F11479" t="str">
        <f t="shared" si="717"/>
        <v/>
      </c>
      <c r="G11479" s="2" t="b">
        <f t="shared" si="718"/>
        <v>0</v>
      </c>
      <c r="H11479" s="2">
        <f t="shared" si="719"/>
        <v>0</v>
      </c>
    </row>
    <row r="11480" spans="5:8" x14ac:dyDescent="0.25">
      <c r="E11480" t="str">
        <f t="shared" si="716"/>
        <v/>
      </c>
      <c r="F11480" t="str">
        <f t="shared" si="717"/>
        <v/>
      </c>
      <c r="G11480" s="2" t="b">
        <f t="shared" si="718"/>
        <v>0</v>
      </c>
      <c r="H11480" s="2">
        <f t="shared" si="719"/>
        <v>0</v>
      </c>
    </row>
    <row r="11481" spans="5:8" x14ac:dyDescent="0.25">
      <c r="E11481" t="str">
        <f t="shared" si="716"/>
        <v/>
      </c>
      <c r="F11481" t="str">
        <f t="shared" si="717"/>
        <v/>
      </c>
      <c r="G11481" s="2" t="b">
        <f t="shared" si="718"/>
        <v>0</v>
      </c>
      <c r="H11481" s="2">
        <f t="shared" si="719"/>
        <v>0</v>
      </c>
    </row>
    <row r="11482" spans="5:8" x14ac:dyDescent="0.25">
      <c r="E11482" t="str">
        <f t="shared" si="716"/>
        <v/>
      </c>
      <c r="F11482" t="str">
        <f t="shared" si="717"/>
        <v/>
      </c>
      <c r="G11482" s="2" t="b">
        <f t="shared" si="718"/>
        <v>0</v>
      </c>
      <c r="H11482" s="2">
        <f t="shared" si="719"/>
        <v>0</v>
      </c>
    </row>
    <row r="11483" spans="5:8" x14ac:dyDescent="0.25">
      <c r="E11483" t="str">
        <f t="shared" si="716"/>
        <v/>
      </c>
      <c r="F11483" t="str">
        <f t="shared" si="717"/>
        <v/>
      </c>
      <c r="G11483" s="2" t="b">
        <f t="shared" si="718"/>
        <v>0</v>
      </c>
      <c r="H11483" s="2">
        <f t="shared" si="719"/>
        <v>0</v>
      </c>
    </row>
    <row r="11484" spans="5:8" x14ac:dyDescent="0.25">
      <c r="E11484" t="str">
        <f t="shared" si="716"/>
        <v/>
      </c>
      <c r="F11484" t="str">
        <f t="shared" si="717"/>
        <v/>
      </c>
      <c r="G11484" s="2" t="b">
        <f t="shared" si="718"/>
        <v>0</v>
      </c>
      <c r="H11484" s="2">
        <f t="shared" si="719"/>
        <v>0</v>
      </c>
    </row>
    <row r="11485" spans="5:8" x14ac:dyDescent="0.25">
      <c r="E11485" t="str">
        <f t="shared" si="716"/>
        <v/>
      </c>
      <c r="F11485" t="str">
        <f t="shared" si="717"/>
        <v/>
      </c>
      <c r="G11485" s="2" t="b">
        <f t="shared" si="718"/>
        <v>0</v>
      </c>
      <c r="H11485" s="2">
        <f t="shared" si="719"/>
        <v>0</v>
      </c>
    </row>
    <row r="11486" spans="5:8" x14ac:dyDescent="0.25">
      <c r="E11486" t="str">
        <f t="shared" si="716"/>
        <v/>
      </c>
      <c r="F11486" t="str">
        <f t="shared" si="717"/>
        <v/>
      </c>
      <c r="G11486" s="2" t="b">
        <f t="shared" si="718"/>
        <v>0</v>
      </c>
      <c r="H11486" s="2">
        <f t="shared" si="719"/>
        <v>0</v>
      </c>
    </row>
    <row r="11487" spans="5:8" x14ac:dyDescent="0.25">
      <c r="E11487" t="str">
        <f t="shared" si="716"/>
        <v/>
      </c>
      <c r="F11487" t="str">
        <f t="shared" si="717"/>
        <v/>
      </c>
      <c r="G11487" s="2" t="b">
        <f t="shared" si="718"/>
        <v>0</v>
      </c>
      <c r="H11487" s="2">
        <f t="shared" si="719"/>
        <v>0</v>
      </c>
    </row>
    <row r="11488" spans="5:8" x14ac:dyDescent="0.25">
      <c r="E11488" t="str">
        <f t="shared" si="716"/>
        <v/>
      </c>
      <c r="F11488" t="str">
        <f t="shared" si="717"/>
        <v/>
      </c>
      <c r="G11488" s="2" t="b">
        <f t="shared" si="718"/>
        <v>0</v>
      </c>
      <c r="H11488" s="2">
        <f t="shared" si="719"/>
        <v>0</v>
      </c>
    </row>
    <row r="11489" spans="5:8" x14ac:dyDescent="0.25">
      <c r="E11489" t="str">
        <f t="shared" si="716"/>
        <v/>
      </c>
      <c r="F11489" t="str">
        <f t="shared" si="717"/>
        <v/>
      </c>
      <c r="G11489" s="2" t="b">
        <f t="shared" si="718"/>
        <v>0</v>
      </c>
      <c r="H11489" s="2">
        <f t="shared" si="719"/>
        <v>0</v>
      </c>
    </row>
    <row r="11490" spans="5:8" x14ac:dyDescent="0.25">
      <c r="E11490" t="str">
        <f t="shared" si="716"/>
        <v/>
      </c>
      <c r="F11490" t="str">
        <f t="shared" si="717"/>
        <v/>
      </c>
      <c r="G11490" s="2" t="b">
        <f t="shared" si="718"/>
        <v>0</v>
      </c>
      <c r="H11490" s="2">
        <f t="shared" si="719"/>
        <v>0</v>
      </c>
    </row>
    <row r="11491" spans="5:8" x14ac:dyDescent="0.25">
      <c r="E11491" t="str">
        <f t="shared" si="716"/>
        <v/>
      </c>
      <c r="F11491" t="str">
        <f t="shared" si="717"/>
        <v/>
      </c>
      <c r="G11491" s="2" t="b">
        <f t="shared" si="718"/>
        <v>0</v>
      </c>
      <c r="H11491" s="2">
        <f t="shared" si="719"/>
        <v>0</v>
      </c>
    </row>
    <row r="11492" spans="5:8" x14ac:dyDescent="0.25">
      <c r="E11492" t="str">
        <f t="shared" si="716"/>
        <v/>
      </c>
      <c r="F11492" t="str">
        <f t="shared" si="717"/>
        <v/>
      </c>
      <c r="G11492" s="2" t="b">
        <f t="shared" si="718"/>
        <v>0</v>
      </c>
      <c r="H11492" s="2">
        <f t="shared" si="719"/>
        <v>0</v>
      </c>
    </row>
    <row r="11493" spans="5:8" x14ac:dyDescent="0.25">
      <c r="E11493" t="str">
        <f t="shared" si="716"/>
        <v/>
      </c>
      <c r="F11493" t="str">
        <f t="shared" si="717"/>
        <v/>
      </c>
      <c r="G11493" s="2" t="b">
        <f t="shared" si="718"/>
        <v>0</v>
      </c>
      <c r="H11493" s="2">
        <f t="shared" si="719"/>
        <v>0</v>
      </c>
    </row>
    <row r="11494" spans="5:8" x14ac:dyDescent="0.25">
      <c r="E11494" t="str">
        <f t="shared" si="716"/>
        <v/>
      </c>
      <c r="F11494" t="str">
        <f t="shared" si="717"/>
        <v/>
      </c>
      <c r="G11494" s="2" t="b">
        <f t="shared" si="718"/>
        <v>0</v>
      </c>
      <c r="H11494" s="2">
        <f t="shared" si="719"/>
        <v>0</v>
      </c>
    </row>
    <row r="11495" spans="5:8" x14ac:dyDescent="0.25">
      <c r="E11495" t="str">
        <f t="shared" si="716"/>
        <v/>
      </c>
      <c r="F11495" t="str">
        <f t="shared" si="717"/>
        <v/>
      </c>
      <c r="G11495" s="2" t="b">
        <f t="shared" si="718"/>
        <v>0</v>
      </c>
      <c r="H11495" s="2">
        <f t="shared" si="719"/>
        <v>0</v>
      </c>
    </row>
    <row r="11496" spans="5:8" x14ac:dyDescent="0.25">
      <c r="E11496" t="str">
        <f t="shared" si="716"/>
        <v/>
      </c>
      <c r="F11496" t="str">
        <f t="shared" si="717"/>
        <v/>
      </c>
      <c r="G11496" s="2" t="b">
        <f t="shared" si="718"/>
        <v>0</v>
      </c>
      <c r="H11496" s="2">
        <f t="shared" si="719"/>
        <v>0</v>
      </c>
    </row>
    <row r="11497" spans="5:8" x14ac:dyDescent="0.25">
      <c r="E11497" t="str">
        <f t="shared" si="716"/>
        <v/>
      </c>
      <c r="F11497" t="str">
        <f t="shared" si="717"/>
        <v/>
      </c>
      <c r="G11497" s="2" t="b">
        <f t="shared" si="718"/>
        <v>0</v>
      </c>
      <c r="H11497" s="2">
        <f t="shared" si="719"/>
        <v>0</v>
      </c>
    </row>
    <row r="11498" spans="5:8" x14ac:dyDescent="0.25">
      <c r="E11498" t="str">
        <f t="shared" si="716"/>
        <v/>
      </c>
      <c r="F11498" t="str">
        <f t="shared" si="717"/>
        <v/>
      </c>
      <c r="G11498" s="2" t="b">
        <f t="shared" si="718"/>
        <v>0</v>
      </c>
      <c r="H11498" s="2">
        <f t="shared" si="719"/>
        <v>0</v>
      </c>
    </row>
    <row r="11499" spans="5:8" x14ac:dyDescent="0.25">
      <c r="E11499" t="str">
        <f t="shared" si="716"/>
        <v/>
      </c>
      <c r="F11499" t="str">
        <f t="shared" si="717"/>
        <v/>
      </c>
      <c r="G11499" s="2" t="b">
        <f t="shared" si="718"/>
        <v>0</v>
      </c>
      <c r="H11499" s="2">
        <f t="shared" si="719"/>
        <v>0</v>
      </c>
    </row>
    <row r="11500" spans="5:8" x14ac:dyDescent="0.25">
      <c r="E11500" t="str">
        <f t="shared" si="716"/>
        <v/>
      </c>
      <c r="F11500" t="str">
        <f t="shared" si="717"/>
        <v/>
      </c>
      <c r="G11500" s="2" t="b">
        <f t="shared" si="718"/>
        <v>0</v>
      </c>
      <c r="H11500" s="2">
        <f t="shared" si="719"/>
        <v>0</v>
      </c>
    </row>
    <row r="11501" spans="5:8" x14ac:dyDescent="0.25">
      <c r="E11501" t="str">
        <f t="shared" si="716"/>
        <v/>
      </c>
      <c r="F11501" t="str">
        <f t="shared" si="717"/>
        <v/>
      </c>
      <c r="G11501" s="2" t="b">
        <f t="shared" si="718"/>
        <v>0</v>
      </c>
      <c r="H11501" s="2">
        <f t="shared" si="719"/>
        <v>0</v>
      </c>
    </row>
    <row r="11502" spans="5:8" x14ac:dyDescent="0.25">
      <c r="E11502" t="str">
        <f t="shared" si="716"/>
        <v/>
      </c>
      <c r="F11502" t="str">
        <f t="shared" si="717"/>
        <v/>
      </c>
      <c r="G11502" s="2" t="b">
        <f t="shared" si="718"/>
        <v>0</v>
      </c>
      <c r="H11502" s="2">
        <f t="shared" si="719"/>
        <v>0</v>
      </c>
    </row>
    <row r="11503" spans="5:8" x14ac:dyDescent="0.25">
      <c r="E11503" t="str">
        <f t="shared" si="716"/>
        <v/>
      </c>
      <c r="F11503" t="str">
        <f t="shared" si="717"/>
        <v/>
      </c>
      <c r="G11503" s="2" t="b">
        <f t="shared" si="718"/>
        <v>0</v>
      </c>
      <c r="H11503" s="2">
        <f t="shared" si="719"/>
        <v>0</v>
      </c>
    </row>
    <row r="11504" spans="5:8" x14ac:dyDescent="0.25">
      <c r="E11504" t="str">
        <f t="shared" si="716"/>
        <v/>
      </c>
      <c r="F11504" t="str">
        <f t="shared" si="717"/>
        <v/>
      </c>
      <c r="G11504" s="2" t="b">
        <f t="shared" si="718"/>
        <v>0</v>
      </c>
      <c r="H11504" s="2">
        <f t="shared" si="719"/>
        <v>0</v>
      </c>
    </row>
    <row r="11505" spans="5:8" x14ac:dyDescent="0.25">
      <c r="E11505" t="str">
        <f t="shared" si="716"/>
        <v/>
      </c>
      <c r="F11505" t="str">
        <f t="shared" si="717"/>
        <v/>
      </c>
      <c r="G11505" s="2" t="b">
        <f t="shared" si="718"/>
        <v>0</v>
      </c>
      <c r="H11505" s="2">
        <f t="shared" si="719"/>
        <v>0</v>
      </c>
    </row>
    <row r="11506" spans="5:8" x14ac:dyDescent="0.25">
      <c r="E11506" t="str">
        <f t="shared" si="716"/>
        <v/>
      </c>
      <c r="F11506" t="str">
        <f t="shared" si="717"/>
        <v/>
      </c>
      <c r="G11506" s="2" t="b">
        <f t="shared" si="718"/>
        <v>0</v>
      </c>
      <c r="H11506" s="2">
        <f t="shared" si="719"/>
        <v>0</v>
      </c>
    </row>
    <row r="11507" spans="5:8" x14ac:dyDescent="0.25">
      <c r="E11507" t="str">
        <f t="shared" si="716"/>
        <v/>
      </c>
      <c r="F11507" t="str">
        <f t="shared" si="717"/>
        <v/>
      </c>
      <c r="G11507" s="2" t="b">
        <f t="shared" si="718"/>
        <v>0</v>
      </c>
      <c r="H11507" s="2">
        <f t="shared" si="719"/>
        <v>0</v>
      </c>
    </row>
    <row r="11508" spans="5:8" x14ac:dyDescent="0.25">
      <c r="E11508" t="str">
        <f t="shared" si="716"/>
        <v/>
      </c>
      <c r="F11508" t="str">
        <f t="shared" si="717"/>
        <v/>
      </c>
      <c r="G11508" s="2" t="b">
        <f t="shared" si="718"/>
        <v>0</v>
      </c>
      <c r="H11508" s="2">
        <f t="shared" si="719"/>
        <v>0</v>
      </c>
    </row>
    <row r="11509" spans="5:8" x14ac:dyDescent="0.25">
      <c r="E11509" t="str">
        <f t="shared" si="716"/>
        <v/>
      </c>
      <c r="F11509" t="str">
        <f t="shared" si="717"/>
        <v/>
      </c>
      <c r="G11509" s="2" t="b">
        <f t="shared" si="718"/>
        <v>0</v>
      </c>
      <c r="H11509" s="2">
        <f t="shared" si="719"/>
        <v>0</v>
      </c>
    </row>
    <row r="11510" spans="5:8" x14ac:dyDescent="0.25">
      <c r="E11510" t="str">
        <f t="shared" si="716"/>
        <v/>
      </c>
      <c r="F11510" t="str">
        <f t="shared" si="717"/>
        <v/>
      </c>
      <c r="G11510" s="2" t="b">
        <f t="shared" si="718"/>
        <v>0</v>
      </c>
      <c r="H11510" s="2">
        <f t="shared" si="719"/>
        <v>0</v>
      </c>
    </row>
    <row r="11511" spans="5:8" x14ac:dyDescent="0.25">
      <c r="E11511" t="str">
        <f t="shared" si="716"/>
        <v/>
      </c>
      <c r="F11511" t="str">
        <f t="shared" si="717"/>
        <v/>
      </c>
      <c r="G11511" s="2" t="b">
        <f t="shared" si="718"/>
        <v>0</v>
      </c>
      <c r="H11511" s="2">
        <f t="shared" si="719"/>
        <v>0</v>
      </c>
    </row>
    <row r="11512" spans="5:8" x14ac:dyDescent="0.25">
      <c r="E11512" t="str">
        <f t="shared" si="716"/>
        <v/>
      </c>
      <c r="F11512" t="str">
        <f t="shared" si="717"/>
        <v/>
      </c>
      <c r="G11512" s="2" t="b">
        <f t="shared" si="718"/>
        <v>0</v>
      </c>
      <c r="H11512" s="2">
        <f t="shared" si="719"/>
        <v>0</v>
      </c>
    </row>
    <row r="11513" spans="5:8" x14ac:dyDescent="0.25">
      <c r="E11513" t="str">
        <f t="shared" si="716"/>
        <v/>
      </c>
      <c r="F11513" t="str">
        <f t="shared" si="717"/>
        <v/>
      </c>
      <c r="G11513" s="2" t="b">
        <f t="shared" si="718"/>
        <v>0</v>
      </c>
      <c r="H11513" s="2">
        <f t="shared" si="719"/>
        <v>0</v>
      </c>
    </row>
    <row r="11514" spans="5:8" x14ac:dyDescent="0.25">
      <c r="E11514" t="str">
        <f t="shared" si="716"/>
        <v/>
      </c>
      <c r="F11514" t="str">
        <f t="shared" si="717"/>
        <v/>
      </c>
      <c r="G11514" s="2" t="b">
        <f t="shared" si="718"/>
        <v>0</v>
      </c>
      <c r="H11514" s="2">
        <f t="shared" si="719"/>
        <v>0</v>
      </c>
    </row>
    <row r="11515" spans="5:8" x14ac:dyDescent="0.25">
      <c r="E11515" t="str">
        <f t="shared" si="716"/>
        <v/>
      </c>
      <c r="F11515" t="str">
        <f t="shared" si="717"/>
        <v/>
      </c>
      <c r="G11515" s="2" t="b">
        <f t="shared" si="718"/>
        <v>0</v>
      </c>
      <c r="H11515" s="2">
        <f t="shared" si="719"/>
        <v>0</v>
      </c>
    </row>
    <row r="11516" spans="5:8" x14ac:dyDescent="0.25">
      <c r="E11516" t="str">
        <f t="shared" si="716"/>
        <v/>
      </c>
      <c r="F11516" t="str">
        <f t="shared" si="717"/>
        <v/>
      </c>
      <c r="G11516" s="2" t="b">
        <f t="shared" si="718"/>
        <v>0</v>
      </c>
      <c r="H11516" s="2">
        <f t="shared" si="719"/>
        <v>0</v>
      </c>
    </row>
    <row r="11517" spans="5:8" x14ac:dyDescent="0.25">
      <c r="E11517" t="str">
        <f t="shared" si="716"/>
        <v/>
      </c>
      <c r="F11517" t="str">
        <f t="shared" si="717"/>
        <v/>
      </c>
      <c r="G11517" s="2" t="b">
        <f t="shared" si="718"/>
        <v>0</v>
      </c>
      <c r="H11517" s="2">
        <f t="shared" si="719"/>
        <v>0</v>
      </c>
    </row>
    <row r="11518" spans="5:8" x14ac:dyDescent="0.25">
      <c r="E11518" t="str">
        <f t="shared" si="716"/>
        <v/>
      </c>
      <c r="F11518" t="str">
        <f t="shared" si="717"/>
        <v/>
      </c>
      <c r="G11518" s="2" t="b">
        <f t="shared" si="718"/>
        <v>0</v>
      </c>
      <c r="H11518" s="2">
        <f t="shared" si="719"/>
        <v>0</v>
      </c>
    </row>
    <row r="11519" spans="5:8" x14ac:dyDescent="0.25">
      <c r="E11519" t="str">
        <f t="shared" si="716"/>
        <v/>
      </c>
      <c r="F11519" t="str">
        <f t="shared" si="717"/>
        <v/>
      </c>
      <c r="G11519" s="2" t="b">
        <f t="shared" si="718"/>
        <v>0</v>
      </c>
      <c r="H11519" s="2">
        <f t="shared" si="719"/>
        <v>0</v>
      </c>
    </row>
    <row r="11520" spans="5:8" x14ac:dyDescent="0.25">
      <c r="E11520" t="str">
        <f t="shared" si="716"/>
        <v/>
      </c>
      <c r="F11520" t="str">
        <f t="shared" si="717"/>
        <v/>
      </c>
      <c r="G11520" s="2" t="b">
        <f t="shared" si="718"/>
        <v>0</v>
      </c>
      <c r="H11520" s="2">
        <f t="shared" si="719"/>
        <v>0</v>
      </c>
    </row>
    <row r="11521" spans="5:8" x14ac:dyDescent="0.25">
      <c r="E11521" t="str">
        <f t="shared" si="716"/>
        <v/>
      </c>
      <c r="F11521" t="str">
        <f t="shared" si="717"/>
        <v/>
      </c>
      <c r="G11521" s="2" t="b">
        <f t="shared" si="718"/>
        <v>0</v>
      </c>
      <c r="H11521" s="2">
        <f t="shared" si="719"/>
        <v>0</v>
      </c>
    </row>
    <row r="11522" spans="5:8" x14ac:dyDescent="0.25">
      <c r="E11522" t="str">
        <f t="shared" si="716"/>
        <v/>
      </c>
      <c r="F11522" t="str">
        <f t="shared" si="717"/>
        <v/>
      </c>
      <c r="G11522" s="2" t="b">
        <f t="shared" si="718"/>
        <v>0</v>
      </c>
      <c r="H11522" s="2">
        <f t="shared" si="719"/>
        <v>0</v>
      </c>
    </row>
    <row r="11523" spans="5:8" x14ac:dyDescent="0.25">
      <c r="E11523" t="str">
        <f t="shared" ref="E11523:E11586" si="72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CONCATENATE(C11523,A11523),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523" t="str">
        <f t="shared" ref="F11523:F11586" si="72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CONCATENATE(D11523,B11523),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523" s="2" t="b">
        <f t="shared" ref="G11523:G11586" si="722">ISERROR(MATCH(E11523,$F:$F,0))</f>
        <v>0</v>
      </c>
      <c r="H11523" s="2">
        <f t="shared" ref="H11523:H11586" si="723">LEN(E11523)</f>
        <v>0</v>
      </c>
    </row>
    <row r="11524" spans="5:8" x14ac:dyDescent="0.25">
      <c r="E11524" t="str">
        <f t="shared" si="720"/>
        <v/>
      </c>
      <c r="F11524" t="str">
        <f t="shared" si="721"/>
        <v/>
      </c>
      <c r="G11524" s="2" t="b">
        <f t="shared" si="722"/>
        <v>0</v>
      </c>
      <c r="H11524" s="2">
        <f t="shared" si="723"/>
        <v>0</v>
      </c>
    </row>
    <row r="11525" spans="5:8" x14ac:dyDescent="0.25">
      <c r="E11525" t="str">
        <f t="shared" si="720"/>
        <v/>
      </c>
      <c r="F11525" t="str">
        <f t="shared" si="721"/>
        <v/>
      </c>
      <c r="G11525" s="2" t="b">
        <f t="shared" si="722"/>
        <v>0</v>
      </c>
      <c r="H11525" s="2">
        <f t="shared" si="723"/>
        <v>0</v>
      </c>
    </row>
    <row r="11526" spans="5:8" x14ac:dyDescent="0.25">
      <c r="E11526" t="str">
        <f t="shared" si="720"/>
        <v/>
      </c>
      <c r="F11526" t="str">
        <f t="shared" si="721"/>
        <v/>
      </c>
      <c r="G11526" s="2" t="b">
        <f t="shared" si="722"/>
        <v>0</v>
      </c>
      <c r="H11526" s="2">
        <f t="shared" si="723"/>
        <v>0</v>
      </c>
    </row>
    <row r="11527" spans="5:8" x14ac:dyDescent="0.25">
      <c r="E11527" t="str">
        <f t="shared" si="720"/>
        <v/>
      </c>
      <c r="F11527" t="str">
        <f t="shared" si="721"/>
        <v/>
      </c>
      <c r="G11527" s="2" t="b">
        <f t="shared" si="722"/>
        <v>0</v>
      </c>
      <c r="H11527" s="2">
        <f t="shared" si="723"/>
        <v>0</v>
      </c>
    </row>
    <row r="11528" spans="5:8" x14ac:dyDescent="0.25">
      <c r="E11528" t="str">
        <f t="shared" si="720"/>
        <v/>
      </c>
      <c r="F11528" t="str">
        <f t="shared" si="721"/>
        <v/>
      </c>
      <c r="G11528" s="2" t="b">
        <f t="shared" si="722"/>
        <v>0</v>
      </c>
      <c r="H11528" s="2">
        <f t="shared" si="723"/>
        <v>0</v>
      </c>
    </row>
    <row r="11529" spans="5:8" x14ac:dyDescent="0.25">
      <c r="E11529" t="str">
        <f t="shared" si="720"/>
        <v/>
      </c>
      <c r="F11529" t="str">
        <f t="shared" si="721"/>
        <v/>
      </c>
      <c r="G11529" s="2" t="b">
        <f t="shared" si="722"/>
        <v>0</v>
      </c>
      <c r="H11529" s="2">
        <f t="shared" si="723"/>
        <v>0</v>
      </c>
    </row>
    <row r="11530" spans="5:8" x14ac:dyDescent="0.25">
      <c r="E11530" t="str">
        <f t="shared" si="720"/>
        <v/>
      </c>
      <c r="F11530" t="str">
        <f t="shared" si="721"/>
        <v/>
      </c>
      <c r="G11530" s="2" t="b">
        <f t="shared" si="722"/>
        <v>0</v>
      </c>
      <c r="H11530" s="2">
        <f t="shared" si="723"/>
        <v>0</v>
      </c>
    </row>
    <row r="11531" spans="5:8" x14ac:dyDescent="0.25">
      <c r="E11531" t="str">
        <f t="shared" si="720"/>
        <v/>
      </c>
      <c r="F11531" t="str">
        <f t="shared" si="721"/>
        <v/>
      </c>
      <c r="G11531" s="2" t="b">
        <f t="shared" si="722"/>
        <v>0</v>
      </c>
      <c r="H11531" s="2">
        <f t="shared" si="723"/>
        <v>0</v>
      </c>
    </row>
    <row r="11532" spans="5:8" x14ac:dyDescent="0.25">
      <c r="E11532" t="str">
        <f t="shared" si="720"/>
        <v/>
      </c>
      <c r="F11532" t="str">
        <f t="shared" si="721"/>
        <v/>
      </c>
      <c r="G11532" s="2" t="b">
        <f t="shared" si="722"/>
        <v>0</v>
      </c>
      <c r="H11532" s="2">
        <f t="shared" si="723"/>
        <v>0</v>
      </c>
    </row>
    <row r="11533" spans="5:8" x14ac:dyDescent="0.25">
      <c r="E11533" t="str">
        <f t="shared" si="720"/>
        <v/>
      </c>
      <c r="F11533" t="str">
        <f t="shared" si="721"/>
        <v/>
      </c>
      <c r="G11533" s="2" t="b">
        <f t="shared" si="722"/>
        <v>0</v>
      </c>
      <c r="H11533" s="2">
        <f t="shared" si="723"/>
        <v>0</v>
      </c>
    </row>
    <row r="11534" spans="5:8" x14ac:dyDescent="0.25">
      <c r="E11534" t="str">
        <f t="shared" si="720"/>
        <v/>
      </c>
      <c r="F11534" t="str">
        <f t="shared" si="721"/>
        <v/>
      </c>
      <c r="G11534" s="2" t="b">
        <f t="shared" si="722"/>
        <v>0</v>
      </c>
      <c r="H11534" s="2">
        <f t="shared" si="723"/>
        <v>0</v>
      </c>
    </row>
    <row r="11535" spans="5:8" x14ac:dyDescent="0.25">
      <c r="E11535" t="str">
        <f t="shared" si="720"/>
        <v/>
      </c>
      <c r="F11535" t="str">
        <f t="shared" si="721"/>
        <v/>
      </c>
      <c r="G11535" s="2" t="b">
        <f t="shared" si="722"/>
        <v>0</v>
      </c>
      <c r="H11535" s="2">
        <f t="shared" si="723"/>
        <v>0</v>
      </c>
    </row>
    <row r="11536" spans="5:8" x14ac:dyDescent="0.25">
      <c r="E11536" t="str">
        <f t="shared" si="720"/>
        <v/>
      </c>
      <c r="F11536" t="str">
        <f t="shared" si="721"/>
        <v/>
      </c>
      <c r="G11536" s="2" t="b">
        <f t="shared" si="722"/>
        <v>0</v>
      </c>
      <c r="H11536" s="2">
        <f t="shared" si="723"/>
        <v>0</v>
      </c>
    </row>
    <row r="11537" spans="5:8" x14ac:dyDescent="0.25">
      <c r="E11537" t="str">
        <f t="shared" si="720"/>
        <v/>
      </c>
      <c r="F11537" t="str">
        <f t="shared" si="721"/>
        <v/>
      </c>
      <c r="G11537" s="2" t="b">
        <f t="shared" si="722"/>
        <v>0</v>
      </c>
      <c r="H11537" s="2">
        <f t="shared" si="723"/>
        <v>0</v>
      </c>
    </row>
    <row r="11538" spans="5:8" x14ac:dyDescent="0.25">
      <c r="E11538" t="str">
        <f t="shared" si="720"/>
        <v/>
      </c>
      <c r="F11538" t="str">
        <f t="shared" si="721"/>
        <v/>
      </c>
      <c r="G11538" s="2" t="b">
        <f t="shared" si="722"/>
        <v>0</v>
      </c>
      <c r="H11538" s="2">
        <f t="shared" si="723"/>
        <v>0</v>
      </c>
    </row>
    <row r="11539" spans="5:8" x14ac:dyDescent="0.25">
      <c r="E11539" t="str">
        <f t="shared" si="720"/>
        <v/>
      </c>
      <c r="F11539" t="str">
        <f t="shared" si="721"/>
        <v/>
      </c>
      <c r="G11539" s="2" t="b">
        <f t="shared" si="722"/>
        <v>0</v>
      </c>
      <c r="H11539" s="2">
        <f t="shared" si="723"/>
        <v>0</v>
      </c>
    </row>
    <row r="11540" spans="5:8" x14ac:dyDescent="0.25">
      <c r="E11540" t="str">
        <f t="shared" si="720"/>
        <v/>
      </c>
      <c r="F11540" t="str">
        <f t="shared" si="721"/>
        <v/>
      </c>
      <c r="G11540" s="2" t="b">
        <f t="shared" si="722"/>
        <v>0</v>
      </c>
      <c r="H11540" s="2">
        <f t="shared" si="723"/>
        <v>0</v>
      </c>
    </row>
    <row r="11541" spans="5:8" x14ac:dyDescent="0.25">
      <c r="E11541" t="str">
        <f t="shared" si="720"/>
        <v/>
      </c>
      <c r="F11541" t="str">
        <f t="shared" si="721"/>
        <v/>
      </c>
      <c r="G11541" s="2" t="b">
        <f t="shared" si="722"/>
        <v>0</v>
      </c>
      <c r="H11541" s="2">
        <f t="shared" si="723"/>
        <v>0</v>
      </c>
    </row>
    <row r="11542" spans="5:8" x14ac:dyDescent="0.25">
      <c r="E11542" t="str">
        <f t="shared" si="720"/>
        <v/>
      </c>
      <c r="F11542" t="str">
        <f t="shared" si="721"/>
        <v/>
      </c>
      <c r="G11542" s="2" t="b">
        <f t="shared" si="722"/>
        <v>0</v>
      </c>
      <c r="H11542" s="2">
        <f t="shared" si="723"/>
        <v>0</v>
      </c>
    </row>
    <row r="11543" spans="5:8" x14ac:dyDescent="0.25">
      <c r="E11543" t="str">
        <f t="shared" si="720"/>
        <v/>
      </c>
      <c r="F11543" t="str">
        <f t="shared" si="721"/>
        <v/>
      </c>
      <c r="G11543" s="2" t="b">
        <f t="shared" si="722"/>
        <v>0</v>
      </c>
      <c r="H11543" s="2">
        <f t="shared" si="723"/>
        <v>0</v>
      </c>
    </row>
    <row r="11544" spans="5:8" x14ac:dyDescent="0.25">
      <c r="E11544" t="str">
        <f t="shared" si="720"/>
        <v/>
      </c>
      <c r="F11544" t="str">
        <f t="shared" si="721"/>
        <v/>
      </c>
      <c r="G11544" s="2" t="b">
        <f t="shared" si="722"/>
        <v>0</v>
      </c>
      <c r="H11544" s="2">
        <f t="shared" si="723"/>
        <v>0</v>
      </c>
    </row>
    <row r="11545" spans="5:8" x14ac:dyDescent="0.25">
      <c r="E11545" t="str">
        <f t="shared" si="720"/>
        <v/>
      </c>
      <c r="F11545" t="str">
        <f t="shared" si="721"/>
        <v/>
      </c>
      <c r="G11545" s="2" t="b">
        <f t="shared" si="722"/>
        <v>0</v>
      </c>
      <c r="H11545" s="2">
        <f t="shared" si="723"/>
        <v>0</v>
      </c>
    </row>
    <row r="11546" spans="5:8" x14ac:dyDescent="0.25">
      <c r="E11546" t="str">
        <f t="shared" si="720"/>
        <v/>
      </c>
      <c r="F11546" t="str">
        <f t="shared" si="721"/>
        <v/>
      </c>
      <c r="G11546" s="2" t="b">
        <f t="shared" si="722"/>
        <v>0</v>
      </c>
      <c r="H11546" s="2">
        <f t="shared" si="723"/>
        <v>0</v>
      </c>
    </row>
    <row r="11547" spans="5:8" x14ac:dyDescent="0.25">
      <c r="E11547" t="str">
        <f t="shared" si="720"/>
        <v/>
      </c>
      <c r="F11547" t="str">
        <f t="shared" si="721"/>
        <v/>
      </c>
      <c r="G11547" s="2" t="b">
        <f t="shared" si="722"/>
        <v>0</v>
      </c>
      <c r="H11547" s="2">
        <f t="shared" si="723"/>
        <v>0</v>
      </c>
    </row>
    <row r="11548" spans="5:8" x14ac:dyDescent="0.25">
      <c r="E11548" t="str">
        <f t="shared" si="720"/>
        <v/>
      </c>
      <c r="F11548" t="str">
        <f t="shared" si="721"/>
        <v/>
      </c>
      <c r="G11548" s="2" t="b">
        <f t="shared" si="722"/>
        <v>0</v>
      </c>
      <c r="H11548" s="2">
        <f t="shared" si="723"/>
        <v>0</v>
      </c>
    </row>
    <row r="11549" spans="5:8" x14ac:dyDescent="0.25">
      <c r="E11549" t="str">
        <f t="shared" si="720"/>
        <v/>
      </c>
      <c r="F11549" t="str">
        <f t="shared" si="721"/>
        <v/>
      </c>
      <c r="G11549" s="2" t="b">
        <f t="shared" si="722"/>
        <v>0</v>
      </c>
      <c r="H11549" s="2">
        <f t="shared" si="723"/>
        <v>0</v>
      </c>
    </row>
    <row r="11550" spans="5:8" x14ac:dyDescent="0.25">
      <c r="E11550" t="str">
        <f t="shared" si="720"/>
        <v/>
      </c>
      <c r="F11550" t="str">
        <f t="shared" si="721"/>
        <v/>
      </c>
      <c r="G11550" s="2" t="b">
        <f t="shared" si="722"/>
        <v>0</v>
      </c>
      <c r="H11550" s="2">
        <f t="shared" si="723"/>
        <v>0</v>
      </c>
    </row>
    <row r="11551" spans="5:8" x14ac:dyDescent="0.25">
      <c r="E11551" t="str">
        <f t="shared" si="720"/>
        <v/>
      </c>
      <c r="F11551" t="str">
        <f t="shared" si="721"/>
        <v/>
      </c>
      <c r="G11551" s="2" t="b">
        <f t="shared" si="722"/>
        <v>0</v>
      </c>
      <c r="H11551" s="2">
        <f t="shared" si="723"/>
        <v>0</v>
      </c>
    </row>
    <row r="11552" spans="5:8" x14ac:dyDescent="0.25">
      <c r="E11552" t="str">
        <f t="shared" si="720"/>
        <v/>
      </c>
      <c r="F11552" t="str">
        <f t="shared" si="721"/>
        <v/>
      </c>
      <c r="G11552" s="2" t="b">
        <f t="shared" si="722"/>
        <v>0</v>
      </c>
      <c r="H11552" s="2">
        <f t="shared" si="723"/>
        <v>0</v>
      </c>
    </row>
    <row r="11553" spans="5:8" x14ac:dyDescent="0.25">
      <c r="E11553" t="str">
        <f t="shared" si="720"/>
        <v/>
      </c>
      <c r="F11553" t="str">
        <f t="shared" si="721"/>
        <v/>
      </c>
      <c r="G11553" s="2" t="b">
        <f t="shared" si="722"/>
        <v>0</v>
      </c>
      <c r="H11553" s="2">
        <f t="shared" si="723"/>
        <v>0</v>
      </c>
    </row>
    <row r="11554" spans="5:8" x14ac:dyDescent="0.25">
      <c r="E11554" t="str">
        <f t="shared" si="720"/>
        <v/>
      </c>
      <c r="F11554" t="str">
        <f t="shared" si="721"/>
        <v/>
      </c>
      <c r="G11554" s="2" t="b">
        <f t="shared" si="722"/>
        <v>0</v>
      </c>
      <c r="H11554" s="2">
        <f t="shared" si="723"/>
        <v>0</v>
      </c>
    </row>
    <row r="11555" spans="5:8" x14ac:dyDescent="0.25">
      <c r="E11555" t="str">
        <f t="shared" si="720"/>
        <v/>
      </c>
      <c r="F11555" t="str">
        <f t="shared" si="721"/>
        <v/>
      </c>
      <c r="G11555" s="2" t="b">
        <f t="shared" si="722"/>
        <v>0</v>
      </c>
      <c r="H11555" s="2">
        <f t="shared" si="723"/>
        <v>0</v>
      </c>
    </row>
    <row r="11556" spans="5:8" x14ac:dyDescent="0.25">
      <c r="E11556" t="str">
        <f t="shared" si="720"/>
        <v/>
      </c>
      <c r="F11556" t="str">
        <f t="shared" si="721"/>
        <v/>
      </c>
      <c r="G11556" s="2" t="b">
        <f t="shared" si="722"/>
        <v>0</v>
      </c>
      <c r="H11556" s="2">
        <f t="shared" si="723"/>
        <v>0</v>
      </c>
    </row>
    <row r="11557" spans="5:8" x14ac:dyDescent="0.25">
      <c r="E11557" t="str">
        <f t="shared" si="720"/>
        <v/>
      </c>
      <c r="F11557" t="str">
        <f t="shared" si="721"/>
        <v/>
      </c>
      <c r="G11557" s="2" t="b">
        <f t="shared" si="722"/>
        <v>0</v>
      </c>
      <c r="H11557" s="2">
        <f t="shared" si="723"/>
        <v>0</v>
      </c>
    </row>
    <row r="11558" spans="5:8" x14ac:dyDescent="0.25">
      <c r="E11558" t="str">
        <f t="shared" si="720"/>
        <v/>
      </c>
      <c r="F11558" t="str">
        <f t="shared" si="721"/>
        <v/>
      </c>
      <c r="G11558" s="2" t="b">
        <f t="shared" si="722"/>
        <v>0</v>
      </c>
      <c r="H11558" s="2">
        <f t="shared" si="723"/>
        <v>0</v>
      </c>
    </row>
    <row r="11559" spans="5:8" x14ac:dyDescent="0.25">
      <c r="E11559" t="str">
        <f t="shared" si="720"/>
        <v/>
      </c>
      <c r="F11559" t="str">
        <f t="shared" si="721"/>
        <v/>
      </c>
      <c r="G11559" s="2" t="b">
        <f t="shared" si="722"/>
        <v>0</v>
      </c>
      <c r="H11559" s="2">
        <f t="shared" si="723"/>
        <v>0</v>
      </c>
    </row>
    <row r="11560" spans="5:8" x14ac:dyDescent="0.25">
      <c r="E11560" t="str">
        <f t="shared" si="720"/>
        <v/>
      </c>
      <c r="F11560" t="str">
        <f t="shared" si="721"/>
        <v/>
      </c>
      <c r="G11560" s="2" t="b">
        <f t="shared" si="722"/>
        <v>0</v>
      </c>
      <c r="H11560" s="2">
        <f t="shared" si="723"/>
        <v>0</v>
      </c>
    </row>
    <row r="11561" spans="5:8" x14ac:dyDescent="0.25">
      <c r="E11561" t="str">
        <f t="shared" si="720"/>
        <v/>
      </c>
      <c r="F11561" t="str">
        <f t="shared" si="721"/>
        <v/>
      </c>
      <c r="G11561" s="2" t="b">
        <f t="shared" si="722"/>
        <v>0</v>
      </c>
      <c r="H11561" s="2">
        <f t="shared" si="723"/>
        <v>0</v>
      </c>
    </row>
    <row r="11562" spans="5:8" x14ac:dyDescent="0.25">
      <c r="E11562" t="str">
        <f t="shared" si="720"/>
        <v/>
      </c>
      <c r="F11562" t="str">
        <f t="shared" si="721"/>
        <v/>
      </c>
      <c r="G11562" s="2" t="b">
        <f t="shared" si="722"/>
        <v>0</v>
      </c>
      <c r="H11562" s="2">
        <f t="shared" si="723"/>
        <v>0</v>
      </c>
    </row>
    <row r="11563" spans="5:8" x14ac:dyDescent="0.25">
      <c r="E11563" t="str">
        <f t="shared" si="720"/>
        <v/>
      </c>
      <c r="F11563" t="str">
        <f t="shared" si="721"/>
        <v/>
      </c>
      <c r="G11563" s="2" t="b">
        <f t="shared" si="722"/>
        <v>0</v>
      </c>
      <c r="H11563" s="2">
        <f t="shared" si="723"/>
        <v>0</v>
      </c>
    </row>
    <row r="11564" spans="5:8" x14ac:dyDescent="0.25">
      <c r="E11564" t="str">
        <f t="shared" si="720"/>
        <v/>
      </c>
      <c r="F11564" t="str">
        <f t="shared" si="721"/>
        <v/>
      </c>
      <c r="G11564" s="2" t="b">
        <f t="shared" si="722"/>
        <v>0</v>
      </c>
      <c r="H11564" s="2">
        <f t="shared" si="723"/>
        <v>0</v>
      </c>
    </row>
    <row r="11565" spans="5:8" x14ac:dyDescent="0.25">
      <c r="E11565" t="str">
        <f t="shared" si="720"/>
        <v/>
      </c>
      <c r="F11565" t="str">
        <f t="shared" si="721"/>
        <v/>
      </c>
      <c r="G11565" s="2" t="b">
        <f t="shared" si="722"/>
        <v>0</v>
      </c>
      <c r="H11565" s="2">
        <f t="shared" si="723"/>
        <v>0</v>
      </c>
    </row>
    <row r="11566" spans="5:8" x14ac:dyDescent="0.25">
      <c r="E11566" t="str">
        <f t="shared" si="720"/>
        <v/>
      </c>
      <c r="F11566" t="str">
        <f t="shared" si="721"/>
        <v/>
      </c>
      <c r="G11566" s="2" t="b">
        <f t="shared" si="722"/>
        <v>0</v>
      </c>
      <c r="H11566" s="2">
        <f t="shared" si="723"/>
        <v>0</v>
      </c>
    </row>
    <row r="11567" spans="5:8" x14ac:dyDescent="0.25">
      <c r="E11567" t="str">
        <f t="shared" si="720"/>
        <v/>
      </c>
      <c r="F11567" t="str">
        <f t="shared" si="721"/>
        <v/>
      </c>
      <c r="G11567" s="2" t="b">
        <f t="shared" si="722"/>
        <v>0</v>
      </c>
      <c r="H11567" s="2">
        <f t="shared" si="723"/>
        <v>0</v>
      </c>
    </row>
    <row r="11568" spans="5:8" x14ac:dyDescent="0.25">
      <c r="E11568" t="str">
        <f t="shared" si="720"/>
        <v/>
      </c>
      <c r="F11568" t="str">
        <f t="shared" si="721"/>
        <v/>
      </c>
      <c r="G11568" s="2" t="b">
        <f t="shared" si="722"/>
        <v>0</v>
      </c>
      <c r="H11568" s="2">
        <f t="shared" si="723"/>
        <v>0</v>
      </c>
    </row>
    <row r="11569" spans="5:8" x14ac:dyDescent="0.25">
      <c r="E11569" t="str">
        <f t="shared" si="720"/>
        <v/>
      </c>
      <c r="F11569" t="str">
        <f t="shared" si="721"/>
        <v/>
      </c>
      <c r="G11569" s="2" t="b">
        <f t="shared" si="722"/>
        <v>0</v>
      </c>
      <c r="H11569" s="2">
        <f t="shared" si="723"/>
        <v>0</v>
      </c>
    </row>
    <row r="11570" spans="5:8" x14ac:dyDescent="0.25">
      <c r="E11570" t="str">
        <f t="shared" si="720"/>
        <v/>
      </c>
      <c r="F11570" t="str">
        <f t="shared" si="721"/>
        <v/>
      </c>
      <c r="G11570" s="2" t="b">
        <f t="shared" si="722"/>
        <v>0</v>
      </c>
      <c r="H11570" s="2">
        <f t="shared" si="723"/>
        <v>0</v>
      </c>
    </row>
    <row r="11571" spans="5:8" x14ac:dyDescent="0.25">
      <c r="E11571" t="str">
        <f t="shared" si="720"/>
        <v/>
      </c>
      <c r="F11571" t="str">
        <f t="shared" si="721"/>
        <v/>
      </c>
      <c r="G11571" s="2" t="b">
        <f t="shared" si="722"/>
        <v>0</v>
      </c>
      <c r="H11571" s="2">
        <f t="shared" si="723"/>
        <v>0</v>
      </c>
    </row>
    <row r="11572" spans="5:8" x14ac:dyDescent="0.25">
      <c r="E11572" t="str">
        <f t="shared" si="720"/>
        <v/>
      </c>
      <c r="F11572" t="str">
        <f t="shared" si="721"/>
        <v/>
      </c>
      <c r="G11572" s="2" t="b">
        <f t="shared" si="722"/>
        <v>0</v>
      </c>
      <c r="H11572" s="2">
        <f t="shared" si="723"/>
        <v>0</v>
      </c>
    </row>
    <row r="11573" spans="5:8" x14ac:dyDescent="0.25">
      <c r="E11573" t="str">
        <f t="shared" si="720"/>
        <v/>
      </c>
      <c r="F11573" t="str">
        <f t="shared" si="721"/>
        <v/>
      </c>
      <c r="G11573" s="2" t="b">
        <f t="shared" si="722"/>
        <v>0</v>
      </c>
      <c r="H11573" s="2">
        <f t="shared" si="723"/>
        <v>0</v>
      </c>
    </row>
    <row r="11574" spans="5:8" x14ac:dyDescent="0.25">
      <c r="E11574" t="str">
        <f t="shared" si="720"/>
        <v/>
      </c>
      <c r="F11574" t="str">
        <f t="shared" si="721"/>
        <v/>
      </c>
      <c r="G11574" s="2" t="b">
        <f t="shared" si="722"/>
        <v>0</v>
      </c>
      <c r="H11574" s="2">
        <f t="shared" si="723"/>
        <v>0</v>
      </c>
    </row>
    <row r="11575" spans="5:8" x14ac:dyDescent="0.25">
      <c r="E11575" t="str">
        <f t="shared" si="720"/>
        <v/>
      </c>
      <c r="F11575" t="str">
        <f t="shared" si="721"/>
        <v/>
      </c>
      <c r="G11575" s="2" t="b">
        <f t="shared" si="722"/>
        <v>0</v>
      </c>
      <c r="H11575" s="2">
        <f t="shared" si="723"/>
        <v>0</v>
      </c>
    </row>
    <row r="11576" spans="5:8" x14ac:dyDescent="0.25">
      <c r="E11576" t="str">
        <f t="shared" si="720"/>
        <v/>
      </c>
      <c r="F11576" t="str">
        <f t="shared" si="721"/>
        <v/>
      </c>
      <c r="G11576" s="2" t="b">
        <f t="shared" si="722"/>
        <v>0</v>
      </c>
      <c r="H11576" s="2">
        <f t="shared" si="723"/>
        <v>0</v>
      </c>
    </row>
    <row r="11577" spans="5:8" x14ac:dyDescent="0.25">
      <c r="E11577" t="str">
        <f t="shared" si="720"/>
        <v/>
      </c>
      <c r="F11577" t="str">
        <f t="shared" si="721"/>
        <v/>
      </c>
      <c r="G11577" s="2" t="b">
        <f t="shared" si="722"/>
        <v>0</v>
      </c>
      <c r="H11577" s="2">
        <f t="shared" si="723"/>
        <v>0</v>
      </c>
    </row>
    <row r="11578" spans="5:8" x14ac:dyDescent="0.25">
      <c r="E11578" t="str">
        <f t="shared" si="720"/>
        <v/>
      </c>
      <c r="F11578" t="str">
        <f t="shared" si="721"/>
        <v/>
      </c>
      <c r="G11578" s="2" t="b">
        <f t="shared" si="722"/>
        <v>0</v>
      </c>
      <c r="H11578" s="2">
        <f t="shared" si="723"/>
        <v>0</v>
      </c>
    </row>
    <row r="11579" spans="5:8" x14ac:dyDescent="0.25">
      <c r="E11579" t="str">
        <f t="shared" si="720"/>
        <v/>
      </c>
      <c r="F11579" t="str">
        <f t="shared" si="721"/>
        <v/>
      </c>
      <c r="G11579" s="2" t="b">
        <f t="shared" si="722"/>
        <v>0</v>
      </c>
      <c r="H11579" s="2">
        <f t="shared" si="723"/>
        <v>0</v>
      </c>
    </row>
    <row r="11580" spans="5:8" x14ac:dyDescent="0.25">
      <c r="E11580" t="str">
        <f t="shared" si="720"/>
        <v/>
      </c>
      <c r="F11580" t="str">
        <f t="shared" si="721"/>
        <v/>
      </c>
      <c r="G11580" s="2" t="b">
        <f t="shared" si="722"/>
        <v>0</v>
      </c>
      <c r="H11580" s="2">
        <f t="shared" si="723"/>
        <v>0</v>
      </c>
    </row>
    <row r="11581" spans="5:8" x14ac:dyDescent="0.25">
      <c r="E11581" t="str">
        <f t="shared" si="720"/>
        <v/>
      </c>
      <c r="F11581" t="str">
        <f t="shared" si="721"/>
        <v/>
      </c>
      <c r="G11581" s="2" t="b">
        <f t="shared" si="722"/>
        <v>0</v>
      </c>
      <c r="H11581" s="2">
        <f t="shared" si="723"/>
        <v>0</v>
      </c>
    </row>
    <row r="11582" spans="5:8" x14ac:dyDescent="0.25">
      <c r="E11582" t="str">
        <f t="shared" si="720"/>
        <v/>
      </c>
      <c r="F11582" t="str">
        <f t="shared" si="721"/>
        <v/>
      </c>
      <c r="G11582" s="2" t="b">
        <f t="shared" si="722"/>
        <v>0</v>
      </c>
      <c r="H11582" s="2">
        <f t="shared" si="723"/>
        <v>0</v>
      </c>
    </row>
    <row r="11583" spans="5:8" x14ac:dyDescent="0.25">
      <c r="E11583" t="str">
        <f t="shared" si="720"/>
        <v/>
      </c>
      <c r="F11583" t="str">
        <f t="shared" si="721"/>
        <v/>
      </c>
      <c r="G11583" s="2" t="b">
        <f t="shared" si="722"/>
        <v>0</v>
      </c>
      <c r="H11583" s="2">
        <f t="shared" si="723"/>
        <v>0</v>
      </c>
    </row>
    <row r="11584" spans="5:8" x14ac:dyDescent="0.25">
      <c r="E11584" t="str">
        <f t="shared" si="720"/>
        <v/>
      </c>
      <c r="F11584" t="str">
        <f t="shared" si="721"/>
        <v/>
      </c>
      <c r="G11584" s="2" t="b">
        <f t="shared" si="722"/>
        <v>0</v>
      </c>
      <c r="H11584" s="2">
        <f t="shared" si="723"/>
        <v>0</v>
      </c>
    </row>
    <row r="11585" spans="5:8" x14ac:dyDescent="0.25">
      <c r="E11585" t="str">
        <f t="shared" si="720"/>
        <v/>
      </c>
      <c r="F11585" t="str">
        <f t="shared" si="721"/>
        <v/>
      </c>
      <c r="G11585" s="2" t="b">
        <f t="shared" si="722"/>
        <v>0</v>
      </c>
      <c r="H11585" s="2">
        <f t="shared" si="723"/>
        <v>0</v>
      </c>
    </row>
    <row r="11586" spans="5:8" x14ac:dyDescent="0.25">
      <c r="E11586" t="str">
        <f t="shared" si="720"/>
        <v/>
      </c>
      <c r="F11586" t="str">
        <f t="shared" si="721"/>
        <v/>
      </c>
      <c r="G11586" s="2" t="b">
        <f t="shared" si="722"/>
        <v>0</v>
      </c>
      <c r="H11586" s="2">
        <f t="shared" si="723"/>
        <v>0</v>
      </c>
    </row>
    <row r="11587" spans="5:8" x14ac:dyDescent="0.25">
      <c r="E11587" t="str">
        <f t="shared" ref="E11587:E11650" si="72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CONCATENATE(C11587,A11587),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587" t="str">
        <f t="shared" ref="F11587:F11650" si="72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CONCATENATE(D11587,B11587),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587" s="2" t="b">
        <f t="shared" ref="G11587:G11650" si="726">ISERROR(MATCH(E11587,$F:$F,0))</f>
        <v>0</v>
      </c>
      <c r="H11587" s="2">
        <f t="shared" ref="H11587:H11650" si="727">LEN(E11587)</f>
        <v>0</v>
      </c>
    </row>
    <row r="11588" spans="5:8" x14ac:dyDescent="0.25">
      <c r="E11588" t="str">
        <f t="shared" si="724"/>
        <v/>
      </c>
      <c r="F11588" t="str">
        <f t="shared" si="725"/>
        <v/>
      </c>
      <c r="G11588" s="2" t="b">
        <f t="shared" si="726"/>
        <v>0</v>
      </c>
      <c r="H11588" s="2">
        <f t="shared" si="727"/>
        <v>0</v>
      </c>
    </row>
    <row r="11589" spans="5:8" x14ac:dyDescent="0.25">
      <c r="E11589" t="str">
        <f t="shared" si="724"/>
        <v/>
      </c>
      <c r="F11589" t="str">
        <f t="shared" si="725"/>
        <v/>
      </c>
      <c r="G11589" s="2" t="b">
        <f t="shared" si="726"/>
        <v>0</v>
      </c>
      <c r="H11589" s="2">
        <f t="shared" si="727"/>
        <v>0</v>
      </c>
    </row>
    <row r="11590" spans="5:8" x14ac:dyDescent="0.25">
      <c r="E11590" t="str">
        <f t="shared" si="724"/>
        <v/>
      </c>
      <c r="F11590" t="str">
        <f t="shared" si="725"/>
        <v/>
      </c>
      <c r="G11590" s="2" t="b">
        <f t="shared" si="726"/>
        <v>0</v>
      </c>
      <c r="H11590" s="2">
        <f t="shared" si="727"/>
        <v>0</v>
      </c>
    </row>
    <row r="11591" spans="5:8" x14ac:dyDescent="0.25">
      <c r="E11591" t="str">
        <f t="shared" si="724"/>
        <v/>
      </c>
      <c r="F11591" t="str">
        <f t="shared" si="725"/>
        <v/>
      </c>
      <c r="G11591" s="2" t="b">
        <f t="shared" si="726"/>
        <v>0</v>
      </c>
      <c r="H11591" s="2">
        <f t="shared" si="727"/>
        <v>0</v>
      </c>
    </row>
    <row r="11592" spans="5:8" x14ac:dyDescent="0.25">
      <c r="E11592" t="str">
        <f t="shared" si="724"/>
        <v/>
      </c>
      <c r="F11592" t="str">
        <f t="shared" si="725"/>
        <v/>
      </c>
      <c r="G11592" s="2" t="b">
        <f t="shared" si="726"/>
        <v>0</v>
      </c>
      <c r="H11592" s="2">
        <f t="shared" si="727"/>
        <v>0</v>
      </c>
    </row>
    <row r="11593" spans="5:8" x14ac:dyDescent="0.25">
      <c r="E11593" t="str">
        <f t="shared" si="724"/>
        <v/>
      </c>
      <c r="F11593" t="str">
        <f t="shared" si="725"/>
        <v/>
      </c>
      <c r="G11593" s="2" t="b">
        <f t="shared" si="726"/>
        <v>0</v>
      </c>
      <c r="H11593" s="2">
        <f t="shared" si="727"/>
        <v>0</v>
      </c>
    </row>
    <row r="11594" spans="5:8" x14ac:dyDescent="0.25">
      <c r="E11594" t="str">
        <f t="shared" si="724"/>
        <v/>
      </c>
      <c r="F11594" t="str">
        <f t="shared" si="725"/>
        <v/>
      </c>
      <c r="G11594" s="2" t="b">
        <f t="shared" si="726"/>
        <v>0</v>
      </c>
      <c r="H11594" s="2">
        <f t="shared" si="727"/>
        <v>0</v>
      </c>
    </row>
    <row r="11595" spans="5:8" x14ac:dyDescent="0.25">
      <c r="E11595" t="str">
        <f t="shared" si="724"/>
        <v/>
      </c>
      <c r="F11595" t="str">
        <f t="shared" si="725"/>
        <v/>
      </c>
      <c r="G11595" s="2" t="b">
        <f t="shared" si="726"/>
        <v>0</v>
      </c>
      <c r="H11595" s="2">
        <f t="shared" si="727"/>
        <v>0</v>
      </c>
    </row>
    <row r="11596" spans="5:8" x14ac:dyDescent="0.25">
      <c r="E11596" t="str">
        <f t="shared" si="724"/>
        <v/>
      </c>
      <c r="F11596" t="str">
        <f t="shared" si="725"/>
        <v/>
      </c>
      <c r="G11596" s="2" t="b">
        <f t="shared" si="726"/>
        <v>0</v>
      </c>
      <c r="H11596" s="2">
        <f t="shared" si="727"/>
        <v>0</v>
      </c>
    </row>
    <row r="11597" spans="5:8" x14ac:dyDescent="0.25">
      <c r="E11597" t="str">
        <f t="shared" si="724"/>
        <v/>
      </c>
      <c r="F11597" t="str">
        <f t="shared" si="725"/>
        <v/>
      </c>
      <c r="G11597" s="2" t="b">
        <f t="shared" si="726"/>
        <v>0</v>
      </c>
      <c r="H11597" s="2">
        <f t="shared" si="727"/>
        <v>0</v>
      </c>
    </row>
    <row r="11598" spans="5:8" x14ac:dyDescent="0.25">
      <c r="E11598" t="str">
        <f t="shared" si="724"/>
        <v/>
      </c>
      <c r="F11598" t="str">
        <f t="shared" si="725"/>
        <v/>
      </c>
      <c r="G11598" s="2" t="b">
        <f t="shared" si="726"/>
        <v>0</v>
      </c>
      <c r="H11598" s="2">
        <f t="shared" si="727"/>
        <v>0</v>
      </c>
    </row>
    <row r="11599" spans="5:8" x14ac:dyDescent="0.25">
      <c r="E11599" t="str">
        <f t="shared" si="724"/>
        <v/>
      </c>
      <c r="F11599" t="str">
        <f t="shared" si="725"/>
        <v/>
      </c>
      <c r="G11599" s="2" t="b">
        <f t="shared" si="726"/>
        <v>0</v>
      </c>
      <c r="H11599" s="2">
        <f t="shared" si="727"/>
        <v>0</v>
      </c>
    </row>
    <row r="11600" spans="5:8" x14ac:dyDescent="0.25">
      <c r="E11600" t="str">
        <f t="shared" si="724"/>
        <v/>
      </c>
      <c r="F11600" t="str">
        <f t="shared" si="725"/>
        <v/>
      </c>
      <c r="G11600" s="2" t="b">
        <f t="shared" si="726"/>
        <v>0</v>
      </c>
      <c r="H11600" s="2">
        <f t="shared" si="727"/>
        <v>0</v>
      </c>
    </row>
    <row r="11601" spans="5:8" x14ac:dyDescent="0.25">
      <c r="E11601" t="str">
        <f t="shared" si="724"/>
        <v/>
      </c>
      <c r="F11601" t="str">
        <f t="shared" si="725"/>
        <v/>
      </c>
      <c r="G11601" s="2" t="b">
        <f t="shared" si="726"/>
        <v>0</v>
      </c>
      <c r="H11601" s="2">
        <f t="shared" si="727"/>
        <v>0</v>
      </c>
    </row>
    <row r="11602" spans="5:8" x14ac:dyDescent="0.25">
      <c r="E11602" t="str">
        <f t="shared" si="724"/>
        <v/>
      </c>
      <c r="F11602" t="str">
        <f t="shared" si="725"/>
        <v/>
      </c>
      <c r="G11602" s="2" t="b">
        <f t="shared" si="726"/>
        <v>0</v>
      </c>
      <c r="H11602" s="2">
        <f t="shared" si="727"/>
        <v>0</v>
      </c>
    </row>
    <row r="11603" spans="5:8" x14ac:dyDescent="0.25">
      <c r="E11603" t="str">
        <f t="shared" si="724"/>
        <v/>
      </c>
      <c r="F11603" t="str">
        <f t="shared" si="725"/>
        <v/>
      </c>
      <c r="G11603" s="2" t="b">
        <f t="shared" si="726"/>
        <v>0</v>
      </c>
      <c r="H11603" s="2">
        <f t="shared" si="727"/>
        <v>0</v>
      </c>
    </row>
    <row r="11604" spans="5:8" x14ac:dyDescent="0.25">
      <c r="E11604" t="str">
        <f t="shared" si="724"/>
        <v/>
      </c>
      <c r="F11604" t="str">
        <f t="shared" si="725"/>
        <v/>
      </c>
      <c r="G11604" s="2" t="b">
        <f t="shared" si="726"/>
        <v>0</v>
      </c>
      <c r="H11604" s="2">
        <f t="shared" si="727"/>
        <v>0</v>
      </c>
    </row>
    <row r="11605" spans="5:8" x14ac:dyDescent="0.25">
      <c r="E11605" t="str">
        <f t="shared" si="724"/>
        <v/>
      </c>
      <c r="F11605" t="str">
        <f t="shared" si="725"/>
        <v/>
      </c>
      <c r="G11605" s="2" t="b">
        <f t="shared" si="726"/>
        <v>0</v>
      </c>
      <c r="H11605" s="2">
        <f t="shared" si="727"/>
        <v>0</v>
      </c>
    </row>
    <row r="11606" spans="5:8" x14ac:dyDescent="0.25">
      <c r="E11606" t="str">
        <f t="shared" si="724"/>
        <v/>
      </c>
      <c r="F11606" t="str">
        <f t="shared" si="725"/>
        <v/>
      </c>
      <c r="G11606" s="2" t="b">
        <f t="shared" si="726"/>
        <v>0</v>
      </c>
      <c r="H11606" s="2">
        <f t="shared" si="727"/>
        <v>0</v>
      </c>
    </row>
    <row r="11607" spans="5:8" x14ac:dyDescent="0.25">
      <c r="E11607" t="str">
        <f t="shared" si="724"/>
        <v/>
      </c>
      <c r="F11607" t="str">
        <f t="shared" si="725"/>
        <v/>
      </c>
      <c r="G11607" s="2" t="b">
        <f t="shared" si="726"/>
        <v>0</v>
      </c>
      <c r="H11607" s="2">
        <f t="shared" si="727"/>
        <v>0</v>
      </c>
    </row>
    <row r="11608" spans="5:8" x14ac:dyDescent="0.25">
      <c r="E11608" t="str">
        <f t="shared" si="724"/>
        <v/>
      </c>
      <c r="F11608" t="str">
        <f t="shared" si="725"/>
        <v/>
      </c>
      <c r="G11608" s="2" t="b">
        <f t="shared" si="726"/>
        <v>0</v>
      </c>
      <c r="H11608" s="2">
        <f t="shared" si="727"/>
        <v>0</v>
      </c>
    </row>
    <row r="11609" spans="5:8" x14ac:dyDescent="0.25">
      <c r="E11609" t="str">
        <f t="shared" si="724"/>
        <v/>
      </c>
      <c r="F11609" t="str">
        <f t="shared" si="725"/>
        <v/>
      </c>
      <c r="G11609" s="2" t="b">
        <f t="shared" si="726"/>
        <v>0</v>
      </c>
      <c r="H11609" s="2">
        <f t="shared" si="727"/>
        <v>0</v>
      </c>
    </row>
    <row r="11610" spans="5:8" x14ac:dyDescent="0.25">
      <c r="E11610" t="str">
        <f t="shared" si="724"/>
        <v/>
      </c>
      <c r="F11610" t="str">
        <f t="shared" si="725"/>
        <v/>
      </c>
      <c r="G11610" s="2" t="b">
        <f t="shared" si="726"/>
        <v>0</v>
      </c>
      <c r="H11610" s="2">
        <f t="shared" si="727"/>
        <v>0</v>
      </c>
    </row>
    <row r="11611" spans="5:8" x14ac:dyDescent="0.25">
      <c r="E11611" t="str">
        <f t="shared" si="724"/>
        <v/>
      </c>
      <c r="F11611" t="str">
        <f t="shared" si="725"/>
        <v/>
      </c>
      <c r="G11611" s="2" t="b">
        <f t="shared" si="726"/>
        <v>0</v>
      </c>
      <c r="H11611" s="2">
        <f t="shared" si="727"/>
        <v>0</v>
      </c>
    </row>
    <row r="11612" spans="5:8" x14ac:dyDescent="0.25">
      <c r="E11612" t="str">
        <f t="shared" si="724"/>
        <v/>
      </c>
      <c r="F11612" t="str">
        <f t="shared" si="725"/>
        <v/>
      </c>
      <c r="G11612" s="2" t="b">
        <f t="shared" si="726"/>
        <v>0</v>
      </c>
      <c r="H11612" s="2">
        <f t="shared" si="727"/>
        <v>0</v>
      </c>
    </row>
    <row r="11613" spans="5:8" x14ac:dyDescent="0.25">
      <c r="E11613" t="str">
        <f t="shared" si="724"/>
        <v/>
      </c>
      <c r="F11613" t="str">
        <f t="shared" si="725"/>
        <v/>
      </c>
      <c r="G11613" s="2" t="b">
        <f t="shared" si="726"/>
        <v>0</v>
      </c>
      <c r="H11613" s="2">
        <f t="shared" si="727"/>
        <v>0</v>
      </c>
    </row>
    <row r="11614" spans="5:8" x14ac:dyDescent="0.25">
      <c r="E11614" t="str">
        <f t="shared" si="724"/>
        <v/>
      </c>
      <c r="F11614" t="str">
        <f t="shared" si="725"/>
        <v/>
      </c>
      <c r="G11614" s="2" t="b">
        <f t="shared" si="726"/>
        <v>0</v>
      </c>
      <c r="H11614" s="2">
        <f t="shared" si="727"/>
        <v>0</v>
      </c>
    </row>
    <row r="11615" spans="5:8" x14ac:dyDescent="0.25">
      <c r="E11615" t="str">
        <f t="shared" si="724"/>
        <v/>
      </c>
      <c r="F11615" t="str">
        <f t="shared" si="725"/>
        <v/>
      </c>
      <c r="G11615" s="2" t="b">
        <f t="shared" si="726"/>
        <v>0</v>
      </c>
      <c r="H11615" s="2">
        <f t="shared" si="727"/>
        <v>0</v>
      </c>
    </row>
    <row r="11616" spans="5:8" x14ac:dyDescent="0.25">
      <c r="E11616" t="str">
        <f t="shared" si="724"/>
        <v/>
      </c>
      <c r="F11616" t="str">
        <f t="shared" si="725"/>
        <v/>
      </c>
      <c r="G11616" s="2" t="b">
        <f t="shared" si="726"/>
        <v>0</v>
      </c>
      <c r="H11616" s="2">
        <f t="shared" si="727"/>
        <v>0</v>
      </c>
    </row>
    <row r="11617" spans="5:8" x14ac:dyDescent="0.25">
      <c r="E11617" t="str">
        <f t="shared" si="724"/>
        <v/>
      </c>
      <c r="F11617" t="str">
        <f t="shared" si="725"/>
        <v/>
      </c>
      <c r="G11617" s="2" t="b">
        <f t="shared" si="726"/>
        <v>0</v>
      </c>
      <c r="H11617" s="2">
        <f t="shared" si="727"/>
        <v>0</v>
      </c>
    </row>
    <row r="11618" spans="5:8" x14ac:dyDescent="0.25">
      <c r="E11618" t="str">
        <f t="shared" si="724"/>
        <v/>
      </c>
      <c r="F11618" t="str">
        <f t="shared" si="725"/>
        <v/>
      </c>
      <c r="G11618" s="2" t="b">
        <f t="shared" si="726"/>
        <v>0</v>
      </c>
      <c r="H11618" s="2">
        <f t="shared" si="727"/>
        <v>0</v>
      </c>
    </row>
    <row r="11619" spans="5:8" x14ac:dyDescent="0.25">
      <c r="E11619" t="str">
        <f t="shared" si="724"/>
        <v/>
      </c>
      <c r="F11619" t="str">
        <f t="shared" si="725"/>
        <v/>
      </c>
      <c r="G11619" s="2" t="b">
        <f t="shared" si="726"/>
        <v>0</v>
      </c>
      <c r="H11619" s="2">
        <f t="shared" si="727"/>
        <v>0</v>
      </c>
    </row>
    <row r="11620" spans="5:8" x14ac:dyDescent="0.25">
      <c r="E11620" t="str">
        <f t="shared" si="724"/>
        <v/>
      </c>
      <c r="F11620" t="str">
        <f t="shared" si="725"/>
        <v/>
      </c>
      <c r="G11620" s="2" t="b">
        <f t="shared" si="726"/>
        <v>0</v>
      </c>
      <c r="H11620" s="2">
        <f t="shared" si="727"/>
        <v>0</v>
      </c>
    </row>
    <row r="11621" spans="5:8" x14ac:dyDescent="0.25">
      <c r="E11621" t="str">
        <f t="shared" si="724"/>
        <v/>
      </c>
      <c r="F11621" t="str">
        <f t="shared" si="725"/>
        <v/>
      </c>
      <c r="G11621" s="2" t="b">
        <f t="shared" si="726"/>
        <v>0</v>
      </c>
      <c r="H11621" s="2">
        <f t="shared" si="727"/>
        <v>0</v>
      </c>
    </row>
    <row r="11622" spans="5:8" x14ac:dyDescent="0.25">
      <c r="E11622" t="str">
        <f t="shared" si="724"/>
        <v/>
      </c>
      <c r="F11622" t="str">
        <f t="shared" si="725"/>
        <v/>
      </c>
      <c r="G11622" s="2" t="b">
        <f t="shared" si="726"/>
        <v>0</v>
      </c>
      <c r="H11622" s="2">
        <f t="shared" si="727"/>
        <v>0</v>
      </c>
    </row>
    <row r="11623" spans="5:8" x14ac:dyDescent="0.25">
      <c r="E11623" t="str">
        <f t="shared" si="724"/>
        <v/>
      </c>
      <c r="F11623" t="str">
        <f t="shared" si="725"/>
        <v/>
      </c>
      <c r="G11623" s="2" t="b">
        <f t="shared" si="726"/>
        <v>0</v>
      </c>
      <c r="H11623" s="2">
        <f t="shared" si="727"/>
        <v>0</v>
      </c>
    </row>
    <row r="11624" spans="5:8" x14ac:dyDescent="0.25">
      <c r="E11624" t="str">
        <f t="shared" si="724"/>
        <v/>
      </c>
      <c r="F11624" t="str">
        <f t="shared" si="725"/>
        <v/>
      </c>
      <c r="G11624" s="2" t="b">
        <f t="shared" si="726"/>
        <v>0</v>
      </c>
      <c r="H11624" s="2">
        <f t="shared" si="727"/>
        <v>0</v>
      </c>
    </row>
    <row r="11625" spans="5:8" x14ac:dyDescent="0.25">
      <c r="E11625" t="str">
        <f t="shared" si="724"/>
        <v/>
      </c>
      <c r="F11625" t="str">
        <f t="shared" si="725"/>
        <v/>
      </c>
      <c r="G11625" s="2" t="b">
        <f t="shared" si="726"/>
        <v>0</v>
      </c>
      <c r="H11625" s="2">
        <f t="shared" si="727"/>
        <v>0</v>
      </c>
    </row>
    <row r="11626" spans="5:8" x14ac:dyDescent="0.25">
      <c r="E11626" t="str">
        <f t="shared" si="724"/>
        <v/>
      </c>
      <c r="F11626" t="str">
        <f t="shared" si="725"/>
        <v/>
      </c>
      <c r="G11626" s="2" t="b">
        <f t="shared" si="726"/>
        <v>0</v>
      </c>
      <c r="H11626" s="2">
        <f t="shared" si="727"/>
        <v>0</v>
      </c>
    </row>
    <row r="11627" spans="5:8" x14ac:dyDescent="0.25">
      <c r="E11627" t="str">
        <f t="shared" si="724"/>
        <v/>
      </c>
      <c r="F11627" t="str">
        <f t="shared" si="725"/>
        <v/>
      </c>
      <c r="G11627" s="2" t="b">
        <f t="shared" si="726"/>
        <v>0</v>
      </c>
      <c r="H11627" s="2">
        <f t="shared" si="727"/>
        <v>0</v>
      </c>
    </row>
    <row r="11628" spans="5:8" x14ac:dyDescent="0.25">
      <c r="E11628" t="str">
        <f t="shared" si="724"/>
        <v/>
      </c>
      <c r="F11628" t="str">
        <f t="shared" si="725"/>
        <v/>
      </c>
      <c r="G11628" s="2" t="b">
        <f t="shared" si="726"/>
        <v>0</v>
      </c>
      <c r="H11628" s="2">
        <f t="shared" si="727"/>
        <v>0</v>
      </c>
    </row>
    <row r="11629" spans="5:8" x14ac:dyDescent="0.25">
      <c r="E11629" t="str">
        <f t="shared" si="724"/>
        <v/>
      </c>
      <c r="F11629" t="str">
        <f t="shared" si="725"/>
        <v/>
      </c>
      <c r="G11629" s="2" t="b">
        <f t="shared" si="726"/>
        <v>0</v>
      </c>
      <c r="H11629" s="2">
        <f t="shared" si="727"/>
        <v>0</v>
      </c>
    </row>
    <row r="11630" spans="5:8" x14ac:dyDescent="0.25">
      <c r="E11630" t="str">
        <f t="shared" si="724"/>
        <v/>
      </c>
      <c r="F11630" t="str">
        <f t="shared" si="725"/>
        <v/>
      </c>
      <c r="G11630" s="2" t="b">
        <f t="shared" si="726"/>
        <v>0</v>
      </c>
      <c r="H11630" s="2">
        <f t="shared" si="727"/>
        <v>0</v>
      </c>
    </row>
    <row r="11631" spans="5:8" x14ac:dyDescent="0.25">
      <c r="E11631" t="str">
        <f t="shared" si="724"/>
        <v/>
      </c>
      <c r="F11631" t="str">
        <f t="shared" si="725"/>
        <v/>
      </c>
      <c r="G11631" s="2" t="b">
        <f t="shared" si="726"/>
        <v>0</v>
      </c>
      <c r="H11631" s="2">
        <f t="shared" si="727"/>
        <v>0</v>
      </c>
    </row>
    <row r="11632" spans="5:8" x14ac:dyDescent="0.25">
      <c r="E11632" t="str">
        <f t="shared" si="724"/>
        <v/>
      </c>
      <c r="F11632" t="str">
        <f t="shared" si="725"/>
        <v/>
      </c>
      <c r="G11632" s="2" t="b">
        <f t="shared" si="726"/>
        <v>0</v>
      </c>
      <c r="H11632" s="2">
        <f t="shared" si="727"/>
        <v>0</v>
      </c>
    </row>
    <row r="11633" spans="5:8" x14ac:dyDescent="0.25">
      <c r="E11633" t="str">
        <f t="shared" si="724"/>
        <v/>
      </c>
      <c r="F11633" t="str">
        <f t="shared" si="725"/>
        <v/>
      </c>
      <c r="G11633" s="2" t="b">
        <f t="shared" si="726"/>
        <v>0</v>
      </c>
      <c r="H11633" s="2">
        <f t="shared" si="727"/>
        <v>0</v>
      </c>
    </row>
    <row r="11634" spans="5:8" x14ac:dyDescent="0.25">
      <c r="E11634" t="str">
        <f t="shared" si="724"/>
        <v/>
      </c>
      <c r="F11634" t="str">
        <f t="shared" si="725"/>
        <v/>
      </c>
      <c r="G11634" s="2" t="b">
        <f t="shared" si="726"/>
        <v>0</v>
      </c>
      <c r="H11634" s="2">
        <f t="shared" si="727"/>
        <v>0</v>
      </c>
    </row>
    <row r="11635" spans="5:8" x14ac:dyDescent="0.25">
      <c r="E11635" t="str">
        <f t="shared" si="724"/>
        <v/>
      </c>
      <c r="F11635" t="str">
        <f t="shared" si="725"/>
        <v/>
      </c>
      <c r="G11635" s="2" t="b">
        <f t="shared" si="726"/>
        <v>0</v>
      </c>
      <c r="H11635" s="2">
        <f t="shared" si="727"/>
        <v>0</v>
      </c>
    </row>
    <row r="11636" spans="5:8" x14ac:dyDescent="0.25">
      <c r="E11636" t="str">
        <f t="shared" si="724"/>
        <v/>
      </c>
      <c r="F11636" t="str">
        <f t="shared" si="725"/>
        <v/>
      </c>
      <c r="G11636" s="2" t="b">
        <f t="shared" si="726"/>
        <v>0</v>
      </c>
      <c r="H11636" s="2">
        <f t="shared" si="727"/>
        <v>0</v>
      </c>
    </row>
    <row r="11637" spans="5:8" x14ac:dyDescent="0.25">
      <c r="E11637" t="str">
        <f t="shared" si="724"/>
        <v/>
      </c>
      <c r="F11637" t="str">
        <f t="shared" si="725"/>
        <v/>
      </c>
      <c r="G11637" s="2" t="b">
        <f t="shared" si="726"/>
        <v>0</v>
      </c>
      <c r="H11637" s="2">
        <f t="shared" si="727"/>
        <v>0</v>
      </c>
    </row>
    <row r="11638" spans="5:8" x14ac:dyDescent="0.25">
      <c r="E11638" t="str">
        <f t="shared" si="724"/>
        <v/>
      </c>
      <c r="F11638" t="str">
        <f t="shared" si="725"/>
        <v/>
      </c>
      <c r="G11638" s="2" t="b">
        <f t="shared" si="726"/>
        <v>0</v>
      </c>
      <c r="H11638" s="2">
        <f t="shared" si="727"/>
        <v>0</v>
      </c>
    </row>
    <row r="11639" spans="5:8" x14ac:dyDescent="0.25">
      <c r="E11639" t="str">
        <f t="shared" si="724"/>
        <v/>
      </c>
      <c r="F11639" t="str">
        <f t="shared" si="725"/>
        <v/>
      </c>
      <c r="G11639" s="2" t="b">
        <f t="shared" si="726"/>
        <v>0</v>
      </c>
      <c r="H11639" s="2">
        <f t="shared" si="727"/>
        <v>0</v>
      </c>
    </row>
    <row r="11640" spans="5:8" x14ac:dyDescent="0.25">
      <c r="E11640" t="str">
        <f t="shared" si="724"/>
        <v/>
      </c>
      <c r="F11640" t="str">
        <f t="shared" si="725"/>
        <v/>
      </c>
      <c r="G11640" s="2" t="b">
        <f t="shared" si="726"/>
        <v>0</v>
      </c>
      <c r="H11640" s="2">
        <f t="shared" si="727"/>
        <v>0</v>
      </c>
    </row>
    <row r="11641" spans="5:8" x14ac:dyDescent="0.25">
      <c r="E11641" t="str">
        <f t="shared" si="724"/>
        <v/>
      </c>
      <c r="F11641" t="str">
        <f t="shared" si="725"/>
        <v/>
      </c>
      <c r="G11641" s="2" t="b">
        <f t="shared" si="726"/>
        <v>0</v>
      </c>
      <c r="H11641" s="2">
        <f t="shared" si="727"/>
        <v>0</v>
      </c>
    </row>
    <row r="11642" spans="5:8" x14ac:dyDescent="0.25">
      <c r="E11642" t="str">
        <f t="shared" si="724"/>
        <v/>
      </c>
      <c r="F11642" t="str">
        <f t="shared" si="725"/>
        <v/>
      </c>
      <c r="G11642" s="2" t="b">
        <f t="shared" si="726"/>
        <v>0</v>
      </c>
      <c r="H11642" s="2">
        <f t="shared" si="727"/>
        <v>0</v>
      </c>
    </row>
    <row r="11643" spans="5:8" x14ac:dyDescent="0.25">
      <c r="E11643" t="str">
        <f t="shared" si="724"/>
        <v/>
      </c>
      <c r="F11643" t="str">
        <f t="shared" si="725"/>
        <v/>
      </c>
      <c r="G11643" s="2" t="b">
        <f t="shared" si="726"/>
        <v>0</v>
      </c>
      <c r="H11643" s="2">
        <f t="shared" si="727"/>
        <v>0</v>
      </c>
    </row>
    <row r="11644" spans="5:8" x14ac:dyDescent="0.25">
      <c r="E11644" t="str">
        <f t="shared" si="724"/>
        <v/>
      </c>
      <c r="F11644" t="str">
        <f t="shared" si="725"/>
        <v/>
      </c>
      <c r="G11644" s="2" t="b">
        <f t="shared" si="726"/>
        <v>0</v>
      </c>
      <c r="H11644" s="2">
        <f t="shared" si="727"/>
        <v>0</v>
      </c>
    </row>
    <row r="11645" spans="5:8" x14ac:dyDescent="0.25">
      <c r="E11645" t="str">
        <f t="shared" si="724"/>
        <v/>
      </c>
      <c r="F11645" t="str">
        <f t="shared" si="725"/>
        <v/>
      </c>
      <c r="G11645" s="2" t="b">
        <f t="shared" si="726"/>
        <v>0</v>
      </c>
      <c r="H11645" s="2">
        <f t="shared" si="727"/>
        <v>0</v>
      </c>
    </row>
    <row r="11646" spans="5:8" x14ac:dyDescent="0.25">
      <c r="E11646" t="str">
        <f t="shared" si="724"/>
        <v/>
      </c>
      <c r="F11646" t="str">
        <f t="shared" si="725"/>
        <v/>
      </c>
      <c r="G11646" s="2" t="b">
        <f t="shared" si="726"/>
        <v>0</v>
      </c>
      <c r="H11646" s="2">
        <f t="shared" si="727"/>
        <v>0</v>
      </c>
    </row>
    <row r="11647" spans="5:8" x14ac:dyDescent="0.25">
      <c r="E11647" t="str">
        <f t="shared" si="724"/>
        <v/>
      </c>
      <c r="F11647" t="str">
        <f t="shared" si="725"/>
        <v/>
      </c>
      <c r="G11647" s="2" t="b">
        <f t="shared" si="726"/>
        <v>0</v>
      </c>
      <c r="H11647" s="2">
        <f t="shared" si="727"/>
        <v>0</v>
      </c>
    </row>
    <row r="11648" spans="5:8" x14ac:dyDescent="0.25">
      <c r="E11648" t="str">
        <f t="shared" si="724"/>
        <v/>
      </c>
      <c r="F11648" t="str">
        <f t="shared" si="725"/>
        <v/>
      </c>
      <c r="G11648" s="2" t="b">
        <f t="shared" si="726"/>
        <v>0</v>
      </c>
      <c r="H11648" s="2">
        <f t="shared" si="727"/>
        <v>0</v>
      </c>
    </row>
    <row r="11649" spans="5:8" x14ac:dyDescent="0.25">
      <c r="E11649" t="str">
        <f t="shared" si="724"/>
        <v/>
      </c>
      <c r="F11649" t="str">
        <f t="shared" si="725"/>
        <v/>
      </c>
      <c r="G11649" s="2" t="b">
        <f t="shared" si="726"/>
        <v>0</v>
      </c>
      <c r="H11649" s="2">
        <f t="shared" si="727"/>
        <v>0</v>
      </c>
    </row>
    <row r="11650" spans="5:8" x14ac:dyDescent="0.25">
      <c r="E11650" t="str">
        <f t="shared" si="724"/>
        <v/>
      </c>
      <c r="F11650" t="str">
        <f t="shared" si="725"/>
        <v/>
      </c>
      <c r="G11650" s="2" t="b">
        <f t="shared" si="726"/>
        <v>0</v>
      </c>
      <c r="H11650" s="2">
        <f t="shared" si="727"/>
        <v>0</v>
      </c>
    </row>
    <row r="11651" spans="5:8" x14ac:dyDescent="0.25">
      <c r="E11651" t="str">
        <f t="shared" ref="E11651:E11714" si="72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CONCATENATE(C11651,A11651),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651" t="str">
        <f t="shared" ref="F11651:F11714" si="72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CONCATENATE(D11651,B11651),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651" s="2" t="b">
        <f t="shared" ref="G11651:G11714" si="730">ISERROR(MATCH(E11651,$F:$F,0))</f>
        <v>0</v>
      </c>
      <c r="H11651" s="2">
        <f t="shared" ref="H11651:H11714" si="731">LEN(E11651)</f>
        <v>0</v>
      </c>
    </row>
    <row r="11652" spans="5:8" x14ac:dyDescent="0.25">
      <c r="E11652" t="str">
        <f t="shared" si="728"/>
        <v/>
      </c>
      <c r="F11652" t="str">
        <f t="shared" si="729"/>
        <v/>
      </c>
      <c r="G11652" s="2" t="b">
        <f t="shared" si="730"/>
        <v>0</v>
      </c>
      <c r="H11652" s="2">
        <f t="shared" si="731"/>
        <v>0</v>
      </c>
    </row>
    <row r="11653" spans="5:8" x14ac:dyDescent="0.25">
      <c r="E11653" t="str">
        <f t="shared" si="728"/>
        <v/>
      </c>
      <c r="F11653" t="str">
        <f t="shared" si="729"/>
        <v/>
      </c>
      <c r="G11653" s="2" t="b">
        <f t="shared" si="730"/>
        <v>0</v>
      </c>
      <c r="H11653" s="2">
        <f t="shared" si="731"/>
        <v>0</v>
      </c>
    </row>
    <row r="11654" spans="5:8" x14ac:dyDescent="0.25">
      <c r="E11654" t="str">
        <f t="shared" si="728"/>
        <v/>
      </c>
      <c r="F11654" t="str">
        <f t="shared" si="729"/>
        <v/>
      </c>
      <c r="G11654" s="2" t="b">
        <f t="shared" si="730"/>
        <v>0</v>
      </c>
      <c r="H11654" s="2">
        <f t="shared" si="731"/>
        <v>0</v>
      </c>
    </row>
    <row r="11655" spans="5:8" x14ac:dyDescent="0.25">
      <c r="E11655" t="str">
        <f t="shared" si="728"/>
        <v/>
      </c>
      <c r="F11655" t="str">
        <f t="shared" si="729"/>
        <v/>
      </c>
      <c r="G11655" s="2" t="b">
        <f t="shared" si="730"/>
        <v>0</v>
      </c>
      <c r="H11655" s="2">
        <f t="shared" si="731"/>
        <v>0</v>
      </c>
    </row>
    <row r="11656" spans="5:8" x14ac:dyDescent="0.25">
      <c r="E11656" t="str">
        <f t="shared" si="728"/>
        <v/>
      </c>
      <c r="F11656" t="str">
        <f t="shared" si="729"/>
        <v/>
      </c>
      <c r="G11656" s="2" t="b">
        <f t="shared" si="730"/>
        <v>0</v>
      </c>
      <c r="H11656" s="2">
        <f t="shared" si="731"/>
        <v>0</v>
      </c>
    </row>
    <row r="11657" spans="5:8" x14ac:dyDescent="0.25">
      <c r="E11657" t="str">
        <f t="shared" si="728"/>
        <v/>
      </c>
      <c r="F11657" t="str">
        <f t="shared" si="729"/>
        <v/>
      </c>
      <c r="G11657" s="2" t="b">
        <f t="shared" si="730"/>
        <v>0</v>
      </c>
      <c r="H11657" s="2">
        <f t="shared" si="731"/>
        <v>0</v>
      </c>
    </row>
    <row r="11658" spans="5:8" x14ac:dyDescent="0.25">
      <c r="E11658" t="str">
        <f t="shared" si="728"/>
        <v/>
      </c>
      <c r="F11658" t="str">
        <f t="shared" si="729"/>
        <v/>
      </c>
      <c r="G11658" s="2" t="b">
        <f t="shared" si="730"/>
        <v>0</v>
      </c>
      <c r="H11658" s="2">
        <f t="shared" si="731"/>
        <v>0</v>
      </c>
    </row>
    <row r="11659" spans="5:8" x14ac:dyDescent="0.25">
      <c r="E11659" t="str">
        <f t="shared" si="728"/>
        <v/>
      </c>
      <c r="F11659" t="str">
        <f t="shared" si="729"/>
        <v/>
      </c>
      <c r="G11659" s="2" t="b">
        <f t="shared" si="730"/>
        <v>0</v>
      </c>
      <c r="H11659" s="2">
        <f t="shared" si="731"/>
        <v>0</v>
      </c>
    </row>
    <row r="11660" spans="5:8" x14ac:dyDescent="0.25">
      <c r="E11660" t="str">
        <f t="shared" si="728"/>
        <v/>
      </c>
      <c r="F11660" t="str">
        <f t="shared" si="729"/>
        <v/>
      </c>
      <c r="G11660" s="2" t="b">
        <f t="shared" si="730"/>
        <v>0</v>
      </c>
      <c r="H11660" s="2">
        <f t="shared" si="731"/>
        <v>0</v>
      </c>
    </row>
    <row r="11661" spans="5:8" x14ac:dyDescent="0.25">
      <c r="E11661" t="str">
        <f t="shared" si="728"/>
        <v/>
      </c>
      <c r="F11661" t="str">
        <f t="shared" si="729"/>
        <v/>
      </c>
      <c r="G11661" s="2" t="b">
        <f t="shared" si="730"/>
        <v>0</v>
      </c>
      <c r="H11661" s="2">
        <f t="shared" si="731"/>
        <v>0</v>
      </c>
    </row>
    <row r="11662" spans="5:8" x14ac:dyDescent="0.25">
      <c r="E11662" t="str">
        <f t="shared" si="728"/>
        <v/>
      </c>
      <c r="F11662" t="str">
        <f t="shared" si="729"/>
        <v/>
      </c>
      <c r="G11662" s="2" t="b">
        <f t="shared" si="730"/>
        <v>0</v>
      </c>
      <c r="H11662" s="2">
        <f t="shared" si="731"/>
        <v>0</v>
      </c>
    </row>
    <row r="11663" spans="5:8" x14ac:dyDescent="0.25">
      <c r="E11663" t="str">
        <f t="shared" si="728"/>
        <v/>
      </c>
      <c r="F11663" t="str">
        <f t="shared" si="729"/>
        <v/>
      </c>
      <c r="G11663" s="2" t="b">
        <f t="shared" si="730"/>
        <v>0</v>
      </c>
      <c r="H11663" s="2">
        <f t="shared" si="731"/>
        <v>0</v>
      </c>
    </row>
    <row r="11664" spans="5:8" x14ac:dyDescent="0.25">
      <c r="E11664" t="str">
        <f t="shared" si="728"/>
        <v/>
      </c>
      <c r="F11664" t="str">
        <f t="shared" si="729"/>
        <v/>
      </c>
      <c r="G11664" s="2" t="b">
        <f t="shared" si="730"/>
        <v>0</v>
      </c>
      <c r="H11664" s="2">
        <f t="shared" si="731"/>
        <v>0</v>
      </c>
    </row>
    <row r="11665" spans="5:8" x14ac:dyDescent="0.25">
      <c r="E11665" t="str">
        <f t="shared" si="728"/>
        <v/>
      </c>
      <c r="F11665" t="str">
        <f t="shared" si="729"/>
        <v/>
      </c>
      <c r="G11665" s="2" t="b">
        <f t="shared" si="730"/>
        <v>0</v>
      </c>
      <c r="H11665" s="2">
        <f t="shared" si="731"/>
        <v>0</v>
      </c>
    </row>
    <row r="11666" spans="5:8" x14ac:dyDescent="0.25">
      <c r="E11666" t="str">
        <f t="shared" si="728"/>
        <v/>
      </c>
      <c r="F11666" t="str">
        <f t="shared" si="729"/>
        <v/>
      </c>
      <c r="G11666" s="2" t="b">
        <f t="shared" si="730"/>
        <v>0</v>
      </c>
      <c r="H11666" s="2">
        <f t="shared" si="731"/>
        <v>0</v>
      </c>
    </row>
    <row r="11667" spans="5:8" x14ac:dyDescent="0.25">
      <c r="E11667" t="str">
        <f t="shared" si="728"/>
        <v/>
      </c>
      <c r="F11667" t="str">
        <f t="shared" si="729"/>
        <v/>
      </c>
      <c r="G11667" s="2" t="b">
        <f t="shared" si="730"/>
        <v>0</v>
      </c>
      <c r="H11667" s="2">
        <f t="shared" si="731"/>
        <v>0</v>
      </c>
    </row>
    <row r="11668" spans="5:8" x14ac:dyDescent="0.25">
      <c r="E11668" t="str">
        <f t="shared" si="728"/>
        <v/>
      </c>
      <c r="F11668" t="str">
        <f t="shared" si="729"/>
        <v/>
      </c>
      <c r="G11668" s="2" t="b">
        <f t="shared" si="730"/>
        <v>0</v>
      </c>
      <c r="H11668" s="2">
        <f t="shared" si="731"/>
        <v>0</v>
      </c>
    </row>
    <row r="11669" spans="5:8" x14ac:dyDescent="0.25">
      <c r="E11669" t="str">
        <f t="shared" si="728"/>
        <v/>
      </c>
      <c r="F11669" t="str">
        <f t="shared" si="729"/>
        <v/>
      </c>
      <c r="G11669" s="2" t="b">
        <f t="shared" si="730"/>
        <v>0</v>
      </c>
      <c r="H11669" s="2">
        <f t="shared" si="731"/>
        <v>0</v>
      </c>
    </row>
    <row r="11670" spans="5:8" x14ac:dyDescent="0.25">
      <c r="E11670" t="str">
        <f t="shared" si="728"/>
        <v/>
      </c>
      <c r="F11670" t="str">
        <f t="shared" si="729"/>
        <v/>
      </c>
      <c r="G11670" s="2" t="b">
        <f t="shared" si="730"/>
        <v>0</v>
      </c>
      <c r="H11670" s="2">
        <f t="shared" si="731"/>
        <v>0</v>
      </c>
    </row>
    <row r="11671" spans="5:8" x14ac:dyDescent="0.25">
      <c r="E11671" t="str">
        <f t="shared" si="728"/>
        <v/>
      </c>
      <c r="F11671" t="str">
        <f t="shared" si="729"/>
        <v/>
      </c>
      <c r="G11671" s="2" t="b">
        <f t="shared" si="730"/>
        <v>0</v>
      </c>
      <c r="H11671" s="2">
        <f t="shared" si="731"/>
        <v>0</v>
      </c>
    </row>
    <row r="11672" spans="5:8" x14ac:dyDescent="0.25">
      <c r="E11672" t="str">
        <f t="shared" si="728"/>
        <v/>
      </c>
      <c r="F11672" t="str">
        <f t="shared" si="729"/>
        <v/>
      </c>
      <c r="G11672" s="2" t="b">
        <f t="shared" si="730"/>
        <v>0</v>
      </c>
      <c r="H11672" s="2">
        <f t="shared" si="731"/>
        <v>0</v>
      </c>
    </row>
    <row r="11673" spans="5:8" x14ac:dyDescent="0.25">
      <c r="E11673" t="str">
        <f t="shared" si="728"/>
        <v/>
      </c>
      <c r="F11673" t="str">
        <f t="shared" si="729"/>
        <v/>
      </c>
      <c r="G11673" s="2" t="b">
        <f t="shared" si="730"/>
        <v>0</v>
      </c>
      <c r="H11673" s="2">
        <f t="shared" si="731"/>
        <v>0</v>
      </c>
    </row>
    <row r="11674" spans="5:8" x14ac:dyDescent="0.25">
      <c r="E11674" t="str">
        <f t="shared" si="728"/>
        <v/>
      </c>
      <c r="F11674" t="str">
        <f t="shared" si="729"/>
        <v/>
      </c>
      <c r="G11674" s="2" t="b">
        <f t="shared" si="730"/>
        <v>0</v>
      </c>
      <c r="H11674" s="2">
        <f t="shared" si="731"/>
        <v>0</v>
      </c>
    </row>
    <row r="11675" spans="5:8" x14ac:dyDescent="0.25">
      <c r="E11675" t="str">
        <f t="shared" si="728"/>
        <v/>
      </c>
      <c r="F11675" t="str">
        <f t="shared" si="729"/>
        <v/>
      </c>
      <c r="G11675" s="2" t="b">
        <f t="shared" si="730"/>
        <v>0</v>
      </c>
      <c r="H11675" s="2">
        <f t="shared" si="731"/>
        <v>0</v>
      </c>
    </row>
    <row r="11676" spans="5:8" x14ac:dyDescent="0.25">
      <c r="E11676" t="str">
        <f t="shared" si="728"/>
        <v/>
      </c>
      <c r="F11676" t="str">
        <f t="shared" si="729"/>
        <v/>
      </c>
      <c r="G11676" s="2" t="b">
        <f t="shared" si="730"/>
        <v>0</v>
      </c>
      <c r="H11676" s="2">
        <f t="shared" si="731"/>
        <v>0</v>
      </c>
    </row>
    <row r="11677" spans="5:8" x14ac:dyDescent="0.25">
      <c r="E11677" t="str">
        <f t="shared" si="728"/>
        <v/>
      </c>
      <c r="F11677" t="str">
        <f t="shared" si="729"/>
        <v/>
      </c>
      <c r="G11677" s="2" t="b">
        <f t="shared" si="730"/>
        <v>0</v>
      </c>
      <c r="H11677" s="2">
        <f t="shared" si="731"/>
        <v>0</v>
      </c>
    </row>
    <row r="11678" spans="5:8" x14ac:dyDescent="0.25">
      <c r="E11678" t="str">
        <f t="shared" si="728"/>
        <v/>
      </c>
      <c r="F11678" t="str">
        <f t="shared" si="729"/>
        <v/>
      </c>
      <c r="G11678" s="2" t="b">
        <f t="shared" si="730"/>
        <v>0</v>
      </c>
      <c r="H11678" s="2">
        <f t="shared" si="731"/>
        <v>0</v>
      </c>
    </row>
    <row r="11679" spans="5:8" x14ac:dyDescent="0.25">
      <c r="E11679" t="str">
        <f t="shared" si="728"/>
        <v/>
      </c>
      <c r="F11679" t="str">
        <f t="shared" si="729"/>
        <v/>
      </c>
      <c r="G11679" s="2" t="b">
        <f t="shared" si="730"/>
        <v>0</v>
      </c>
      <c r="H11679" s="2">
        <f t="shared" si="731"/>
        <v>0</v>
      </c>
    </row>
    <row r="11680" spans="5:8" x14ac:dyDescent="0.25">
      <c r="E11680" t="str">
        <f t="shared" si="728"/>
        <v/>
      </c>
      <c r="F11680" t="str">
        <f t="shared" si="729"/>
        <v/>
      </c>
      <c r="G11680" s="2" t="b">
        <f t="shared" si="730"/>
        <v>0</v>
      </c>
      <c r="H11680" s="2">
        <f t="shared" si="731"/>
        <v>0</v>
      </c>
    </row>
    <row r="11681" spans="5:8" x14ac:dyDescent="0.25">
      <c r="E11681" t="str">
        <f t="shared" si="728"/>
        <v/>
      </c>
      <c r="F11681" t="str">
        <f t="shared" si="729"/>
        <v/>
      </c>
      <c r="G11681" s="2" t="b">
        <f t="shared" si="730"/>
        <v>0</v>
      </c>
      <c r="H11681" s="2">
        <f t="shared" si="731"/>
        <v>0</v>
      </c>
    </row>
    <row r="11682" spans="5:8" x14ac:dyDescent="0.25">
      <c r="E11682" t="str">
        <f t="shared" si="728"/>
        <v/>
      </c>
      <c r="F11682" t="str">
        <f t="shared" si="729"/>
        <v/>
      </c>
      <c r="G11682" s="2" t="b">
        <f t="shared" si="730"/>
        <v>0</v>
      </c>
      <c r="H11682" s="2">
        <f t="shared" si="731"/>
        <v>0</v>
      </c>
    </row>
    <row r="11683" spans="5:8" x14ac:dyDescent="0.25">
      <c r="E11683" t="str">
        <f t="shared" si="728"/>
        <v/>
      </c>
      <c r="F11683" t="str">
        <f t="shared" si="729"/>
        <v/>
      </c>
      <c r="G11683" s="2" t="b">
        <f t="shared" si="730"/>
        <v>0</v>
      </c>
      <c r="H11683" s="2">
        <f t="shared" si="731"/>
        <v>0</v>
      </c>
    </row>
    <row r="11684" spans="5:8" x14ac:dyDescent="0.25">
      <c r="E11684" t="str">
        <f t="shared" si="728"/>
        <v/>
      </c>
      <c r="F11684" t="str">
        <f t="shared" si="729"/>
        <v/>
      </c>
      <c r="G11684" s="2" t="b">
        <f t="shared" si="730"/>
        <v>0</v>
      </c>
      <c r="H11684" s="2">
        <f t="shared" si="731"/>
        <v>0</v>
      </c>
    </row>
    <row r="11685" spans="5:8" x14ac:dyDescent="0.25">
      <c r="E11685" t="str">
        <f t="shared" si="728"/>
        <v/>
      </c>
      <c r="F11685" t="str">
        <f t="shared" si="729"/>
        <v/>
      </c>
      <c r="G11685" s="2" t="b">
        <f t="shared" si="730"/>
        <v>0</v>
      </c>
      <c r="H11685" s="2">
        <f t="shared" si="731"/>
        <v>0</v>
      </c>
    </row>
    <row r="11686" spans="5:8" x14ac:dyDescent="0.25">
      <c r="E11686" t="str">
        <f t="shared" si="728"/>
        <v/>
      </c>
      <c r="F11686" t="str">
        <f t="shared" si="729"/>
        <v/>
      </c>
      <c r="G11686" s="2" t="b">
        <f t="shared" si="730"/>
        <v>0</v>
      </c>
      <c r="H11686" s="2">
        <f t="shared" si="731"/>
        <v>0</v>
      </c>
    </row>
    <row r="11687" spans="5:8" x14ac:dyDescent="0.25">
      <c r="E11687" t="str">
        <f t="shared" si="728"/>
        <v/>
      </c>
      <c r="F11687" t="str">
        <f t="shared" si="729"/>
        <v/>
      </c>
      <c r="G11687" s="2" t="b">
        <f t="shared" si="730"/>
        <v>0</v>
      </c>
      <c r="H11687" s="2">
        <f t="shared" si="731"/>
        <v>0</v>
      </c>
    </row>
    <row r="11688" spans="5:8" x14ac:dyDescent="0.25">
      <c r="E11688" t="str">
        <f t="shared" si="728"/>
        <v/>
      </c>
      <c r="F11688" t="str">
        <f t="shared" si="729"/>
        <v/>
      </c>
      <c r="G11688" s="2" t="b">
        <f t="shared" si="730"/>
        <v>0</v>
      </c>
      <c r="H11688" s="2">
        <f t="shared" si="731"/>
        <v>0</v>
      </c>
    </row>
    <row r="11689" spans="5:8" x14ac:dyDescent="0.25">
      <c r="E11689" t="str">
        <f t="shared" si="728"/>
        <v/>
      </c>
      <c r="F11689" t="str">
        <f t="shared" si="729"/>
        <v/>
      </c>
      <c r="G11689" s="2" t="b">
        <f t="shared" si="730"/>
        <v>0</v>
      </c>
      <c r="H11689" s="2">
        <f t="shared" si="731"/>
        <v>0</v>
      </c>
    </row>
    <row r="11690" spans="5:8" x14ac:dyDescent="0.25">
      <c r="E11690" t="str">
        <f t="shared" si="728"/>
        <v/>
      </c>
      <c r="F11690" t="str">
        <f t="shared" si="729"/>
        <v/>
      </c>
      <c r="G11690" s="2" t="b">
        <f t="shared" si="730"/>
        <v>0</v>
      </c>
      <c r="H11690" s="2">
        <f t="shared" si="731"/>
        <v>0</v>
      </c>
    </row>
    <row r="11691" spans="5:8" x14ac:dyDescent="0.25">
      <c r="E11691" t="str">
        <f t="shared" si="728"/>
        <v/>
      </c>
      <c r="F11691" t="str">
        <f t="shared" si="729"/>
        <v/>
      </c>
      <c r="G11691" s="2" t="b">
        <f t="shared" si="730"/>
        <v>0</v>
      </c>
      <c r="H11691" s="2">
        <f t="shared" si="731"/>
        <v>0</v>
      </c>
    </row>
    <row r="11692" spans="5:8" x14ac:dyDescent="0.25">
      <c r="E11692" t="str">
        <f t="shared" si="728"/>
        <v/>
      </c>
      <c r="F11692" t="str">
        <f t="shared" si="729"/>
        <v/>
      </c>
      <c r="G11692" s="2" t="b">
        <f t="shared" si="730"/>
        <v>0</v>
      </c>
      <c r="H11692" s="2">
        <f t="shared" si="731"/>
        <v>0</v>
      </c>
    </row>
    <row r="11693" spans="5:8" x14ac:dyDescent="0.25">
      <c r="E11693" t="str">
        <f t="shared" si="728"/>
        <v/>
      </c>
      <c r="F11693" t="str">
        <f t="shared" si="729"/>
        <v/>
      </c>
      <c r="G11693" s="2" t="b">
        <f t="shared" si="730"/>
        <v>0</v>
      </c>
      <c r="H11693" s="2">
        <f t="shared" si="731"/>
        <v>0</v>
      </c>
    </row>
    <row r="11694" spans="5:8" x14ac:dyDescent="0.25">
      <c r="E11694" t="str">
        <f t="shared" si="728"/>
        <v/>
      </c>
      <c r="F11694" t="str">
        <f t="shared" si="729"/>
        <v/>
      </c>
      <c r="G11694" s="2" t="b">
        <f t="shared" si="730"/>
        <v>0</v>
      </c>
      <c r="H11694" s="2">
        <f t="shared" si="731"/>
        <v>0</v>
      </c>
    </row>
    <row r="11695" spans="5:8" x14ac:dyDescent="0.25">
      <c r="E11695" t="str">
        <f t="shared" si="728"/>
        <v/>
      </c>
      <c r="F11695" t="str">
        <f t="shared" si="729"/>
        <v/>
      </c>
      <c r="G11695" s="2" t="b">
        <f t="shared" si="730"/>
        <v>0</v>
      </c>
      <c r="H11695" s="2">
        <f t="shared" si="731"/>
        <v>0</v>
      </c>
    </row>
    <row r="11696" spans="5:8" x14ac:dyDescent="0.25">
      <c r="E11696" t="str">
        <f t="shared" si="728"/>
        <v/>
      </c>
      <c r="F11696" t="str">
        <f t="shared" si="729"/>
        <v/>
      </c>
      <c r="G11696" s="2" t="b">
        <f t="shared" si="730"/>
        <v>0</v>
      </c>
      <c r="H11696" s="2">
        <f t="shared" si="731"/>
        <v>0</v>
      </c>
    </row>
    <row r="11697" spans="5:8" x14ac:dyDescent="0.25">
      <c r="E11697" t="str">
        <f t="shared" si="728"/>
        <v/>
      </c>
      <c r="F11697" t="str">
        <f t="shared" si="729"/>
        <v/>
      </c>
      <c r="G11697" s="2" t="b">
        <f t="shared" si="730"/>
        <v>0</v>
      </c>
      <c r="H11697" s="2">
        <f t="shared" si="731"/>
        <v>0</v>
      </c>
    </row>
    <row r="11698" spans="5:8" x14ac:dyDescent="0.25">
      <c r="E11698" t="str">
        <f t="shared" si="728"/>
        <v/>
      </c>
      <c r="F11698" t="str">
        <f t="shared" si="729"/>
        <v/>
      </c>
      <c r="G11698" s="2" t="b">
        <f t="shared" si="730"/>
        <v>0</v>
      </c>
      <c r="H11698" s="2">
        <f t="shared" si="731"/>
        <v>0</v>
      </c>
    </row>
    <row r="11699" spans="5:8" x14ac:dyDescent="0.25">
      <c r="E11699" t="str">
        <f t="shared" si="728"/>
        <v/>
      </c>
      <c r="F11699" t="str">
        <f t="shared" si="729"/>
        <v/>
      </c>
      <c r="G11699" s="2" t="b">
        <f t="shared" si="730"/>
        <v>0</v>
      </c>
      <c r="H11699" s="2">
        <f t="shared" si="731"/>
        <v>0</v>
      </c>
    </row>
    <row r="11700" spans="5:8" x14ac:dyDescent="0.25">
      <c r="E11700" t="str">
        <f t="shared" si="728"/>
        <v/>
      </c>
      <c r="F11700" t="str">
        <f t="shared" si="729"/>
        <v/>
      </c>
      <c r="G11700" s="2" t="b">
        <f t="shared" si="730"/>
        <v>0</v>
      </c>
      <c r="H11700" s="2">
        <f t="shared" si="731"/>
        <v>0</v>
      </c>
    </row>
    <row r="11701" spans="5:8" x14ac:dyDescent="0.25">
      <c r="E11701" t="str">
        <f t="shared" si="728"/>
        <v/>
      </c>
      <c r="F11701" t="str">
        <f t="shared" si="729"/>
        <v/>
      </c>
      <c r="G11701" s="2" t="b">
        <f t="shared" si="730"/>
        <v>0</v>
      </c>
      <c r="H11701" s="2">
        <f t="shared" si="731"/>
        <v>0</v>
      </c>
    </row>
    <row r="11702" spans="5:8" x14ac:dyDescent="0.25">
      <c r="E11702" t="str">
        <f t="shared" si="728"/>
        <v/>
      </c>
      <c r="F11702" t="str">
        <f t="shared" si="729"/>
        <v/>
      </c>
      <c r="G11702" s="2" t="b">
        <f t="shared" si="730"/>
        <v>0</v>
      </c>
      <c r="H11702" s="2">
        <f t="shared" si="731"/>
        <v>0</v>
      </c>
    </row>
    <row r="11703" spans="5:8" x14ac:dyDescent="0.25">
      <c r="E11703" t="str">
        <f t="shared" si="728"/>
        <v/>
      </c>
      <c r="F11703" t="str">
        <f t="shared" si="729"/>
        <v/>
      </c>
      <c r="G11703" s="2" t="b">
        <f t="shared" si="730"/>
        <v>0</v>
      </c>
      <c r="H11703" s="2">
        <f t="shared" si="731"/>
        <v>0</v>
      </c>
    </row>
    <row r="11704" spans="5:8" x14ac:dyDescent="0.25">
      <c r="E11704" t="str">
        <f t="shared" si="728"/>
        <v/>
      </c>
      <c r="F11704" t="str">
        <f t="shared" si="729"/>
        <v/>
      </c>
      <c r="G11704" s="2" t="b">
        <f t="shared" si="730"/>
        <v>0</v>
      </c>
      <c r="H11704" s="2">
        <f t="shared" si="731"/>
        <v>0</v>
      </c>
    </row>
    <row r="11705" spans="5:8" x14ac:dyDescent="0.25">
      <c r="E11705" t="str">
        <f t="shared" si="728"/>
        <v/>
      </c>
      <c r="F11705" t="str">
        <f t="shared" si="729"/>
        <v/>
      </c>
      <c r="G11705" s="2" t="b">
        <f t="shared" si="730"/>
        <v>0</v>
      </c>
      <c r="H11705" s="2">
        <f t="shared" si="731"/>
        <v>0</v>
      </c>
    </row>
    <row r="11706" spans="5:8" x14ac:dyDescent="0.25">
      <c r="E11706" t="str">
        <f t="shared" si="728"/>
        <v/>
      </c>
      <c r="F11706" t="str">
        <f t="shared" si="729"/>
        <v/>
      </c>
      <c r="G11706" s="2" t="b">
        <f t="shared" si="730"/>
        <v>0</v>
      </c>
      <c r="H11706" s="2">
        <f t="shared" si="731"/>
        <v>0</v>
      </c>
    </row>
    <row r="11707" spans="5:8" x14ac:dyDescent="0.25">
      <c r="E11707" t="str">
        <f t="shared" si="728"/>
        <v/>
      </c>
      <c r="F11707" t="str">
        <f t="shared" si="729"/>
        <v/>
      </c>
      <c r="G11707" s="2" t="b">
        <f t="shared" si="730"/>
        <v>0</v>
      </c>
      <c r="H11707" s="2">
        <f t="shared" si="731"/>
        <v>0</v>
      </c>
    </row>
    <row r="11708" spans="5:8" x14ac:dyDescent="0.25">
      <c r="E11708" t="str">
        <f t="shared" si="728"/>
        <v/>
      </c>
      <c r="F11708" t="str">
        <f t="shared" si="729"/>
        <v/>
      </c>
      <c r="G11708" s="2" t="b">
        <f t="shared" si="730"/>
        <v>0</v>
      </c>
      <c r="H11708" s="2">
        <f t="shared" si="731"/>
        <v>0</v>
      </c>
    </row>
    <row r="11709" spans="5:8" x14ac:dyDescent="0.25">
      <c r="E11709" t="str">
        <f t="shared" si="728"/>
        <v/>
      </c>
      <c r="F11709" t="str">
        <f t="shared" si="729"/>
        <v/>
      </c>
      <c r="G11709" s="2" t="b">
        <f t="shared" si="730"/>
        <v>0</v>
      </c>
      <c r="H11709" s="2">
        <f t="shared" si="731"/>
        <v>0</v>
      </c>
    </row>
    <row r="11710" spans="5:8" x14ac:dyDescent="0.25">
      <c r="E11710" t="str">
        <f t="shared" si="728"/>
        <v/>
      </c>
      <c r="F11710" t="str">
        <f t="shared" si="729"/>
        <v/>
      </c>
      <c r="G11710" s="2" t="b">
        <f t="shared" si="730"/>
        <v>0</v>
      </c>
      <c r="H11710" s="2">
        <f t="shared" si="731"/>
        <v>0</v>
      </c>
    </row>
    <row r="11711" spans="5:8" x14ac:dyDescent="0.25">
      <c r="E11711" t="str">
        <f t="shared" si="728"/>
        <v/>
      </c>
      <c r="F11711" t="str">
        <f t="shared" si="729"/>
        <v/>
      </c>
      <c r="G11711" s="2" t="b">
        <f t="shared" si="730"/>
        <v>0</v>
      </c>
      <c r="H11711" s="2">
        <f t="shared" si="731"/>
        <v>0</v>
      </c>
    </row>
    <row r="11712" spans="5:8" x14ac:dyDescent="0.25">
      <c r="E11712" t="str">
        <f t="shared" si="728"/>
        <v/>
      </c>
      <c r="F11712" t="str">
        <f t="shared" si="729"/>
        <v/>
      </c>
      <c r="G11712" s="2" t="b">
        <f t="shared" si="730"/>
        <v>0</v>
      </c>
      <c r="H11712" s="2">
        <f t="shared" si="731"/>
        <v>0</v>
      </c>
    </row>
    <row r="11713" spans="5:8" x14ac:dyDescent="0.25">
      <c r="E11713" t="str">
        <f t="shared" si="728"/>
        <v/>
      </c>
      <c r="F11713" t="str">
        <f t="shared" si="729"/>
        <v/>
      </c>
      <c r="G11713" s="2" t="b">
        <f t="shared" si="730"/>
        <v>0</v>
      </c>
      <c r="H11713" s="2">
        <f t="shared" si="731"/>
        <v>0</v>
      </c>
    </row>
    <row r="11714" spans="5:8" x14ac:dyDescent="0.25">
      <c r="E11714" t="str">
        <f t="shared" si="728"/>
        <v/>
      </c>
      <c r="F11714" t="str">
        <f t="shared" si="729"/>
        <v/>
      </c>
      <c r="G11714" s="2" t="b">
        <f t="shared" si="730"/>
        <v>0</v>
      </c>
      <c r="H11714" s="2">
        <f t="shared" si="731"/>
        <v>0</v>
      </c>
    </row>
    <row r="11715" spans="5:8" x14ac:dyDescent="0.25">
      <c r="E11715" t="str">
        <f t="shared" ref="E11715:E11778" si="73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CONCATENATE(C11715,A11715),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715" t="str">
        <f t="shared" ref="F11715:F11778" si="73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CONCATENATE(D11715,B11715),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715" s="2" t="b">
        <f t="shared" ref="G11715:G11778" si="734">ISERROR(MATCH(E11715,$F:$F,0))</f>
        <v>0</v>
      </c>
      <c r="H11715" s="2">
        <f t="shared" ref="H11715:H11778" si="735">LEN(E11715)</f>
        <v>0</v>
      </c>
    </row>
    <row r="11716" spans="5:8" x14ac:dyDescent="0.25">
      <c r="E11716" t="str">
        <f t="shared" si="732"/>
        <v/>
      </c>
      <c r="F11716" t="str">
        <f t="shared" si="733"/>
        <v/>
      </c>
      <c r="G11716" s="2" t="b">
        <f t="shared" si="734"/>
        <v>0</v>
      </c>
      <c r="H11716" s="2">
        <f t="shared" si="735"/>
        <v>0</v>
      </c>
    </row>
    <row r="11717" spans="5:8" x14ac:dyDescent="0.25">
      <c r="E11717" t="str">
        <f t="shared" si="732"/>
        <v/>
      </c>
      <c r="F11717" t="str">
        <f t="shared" si="733"/>
        <v/>
      </c>
      <c r="G11717" s="2" t="b">
        <f t="shared" si="734"/>
        <v>0</v>
      </c>
      <c r="H11717" s="2">
        <f t="shared" si="735"/>
        <v>0</v>
      </c>
    </row>
    <row r="11718" spans="5:8" x14ac:dyDescent="0.25">
      <c r="E11718" t="str">
        <f t="shared" si="732"/>
        <v/>
      </c>
      <c r="F11718" t="str">
        <f t="shared" si="733"/>
        <v/>
      </c>
      <c r="G11718" s="2" t="b">
        <f t="shared" si="734"/>
        <v>0</v>
      </c>
      <c r="H11718" s="2">
        <f t="shared" si="735"/>
        <v>0</v>
      </c>
    </row>
    <row r="11719" spans="5:8" x14ac:dyDescent="0.25">
      <c r="E11719" t="str">
        <f t="shared" si="732"/>
        <v/>
      </c>
      <c r="F11719" t="str">
        <f t="shared" si="733"/>
        <v/>
      </c>
      <c r="G11719" s="2" t="b">
        <f t="shared" si="734"/>
        <v>0</v>
      </c>
      <c r="H11719" s="2">
        <f t="shared" si="735"/>
        <v>0</v>
      </c>
    </row>
    <row r="11720" spans="5:8" x14ac:dyDescent="0.25">
      <c r="E11720" t="str">
        <f t="shared" si="732"/>
        <v/>
      </c>
      <c r="F11720" t="str">
        <f t="shared" si="733"/>
        <v/>
      </c>
      <c r="G11720" s="2" t="b">
        <f t="shared" si="734"/>
        <v>0</v>
      </c>
      <c r="H11720" s="2">
        <f t="shared" si="735"/>
        <v>0</v>
      </c>
    </row>
    <row r="11721" spans="5:8" x14ac:dyDescent="0.25">
      <c r="E11721" t="str">
        <f t="shared" si="732"/>
        <v/>
      </c>
      <c r="F11721" t="str">
        <f t="shared" si="733"/>
        <v/>
      </c>
      <c r="G11721" s="2" t="b">
        <f t="shared" si="734"/>
        <v>0</v>
      </c>
      <c r="H11721" s="2">
        <f t="shared" si="735"/>
        <v>0</v>
      </c>
    </row>
    <row r="11722" spans="5:8" x14ac:dyDescent="0.25">
      <c r="E11722" t="str">
        <f t="shared" si="732"/>
        <v/>
      </c>
      <c r="F11722" t="str">
        <f t="shared" si="733"/>
        <v/>
      </c>
      <c r="G11722" s="2" t="b">
        <f t="shared" si="734"/>
        <v>0</v>
      </c>
      <c r="H11722" s="2">
        <f t="shared" si="735"/>
        <v>0</v>
      </c>
    </row>
    <row r="11723" spans="5:8" x14ac:dyDescent="0.25">
      <c r="E11723" t="str">
        <f t="shared" si="732"/>
        <v/>
      </c>
      <c r="F11723" t="str">
        <f t="shared" si="733"/>
        <v/>
      </c>
      <c r="G11723" s="2" t="b">
        <f t="shared" si="734"/>
        <v>0</v>
      </c>
      <c r="H11723" s="2">
        <f t="shared" si="735"/>
        <v>0</v>
      </c>
    </row>
    <row r="11724" spans="5:8" x14ac:dyDescent="0.25">
      <c r="E11724" t="str">
        <f t="shared" si="732"/>
        <v/>
      </c>
      <c r="F11724" t="str">
        <f t="shared" si="733"/>
        <v/>
      </c>
      <c r="G11724" s="2" t="b">
        <f t="shared" si="734"/>
        <v>0</v>
      </c>
      <c r="H11724" s="2">
        <f t="shared" si="735"/>
        <v>0</v>
      </c>
    </row>
    <row r="11725" spans="5:8" x14ac:dyDescent="0.25">
      <c r="E11725" t="str">
        <f t="shared" si="732"/>
        <v/>
      </c>
      <c r="F11725" t="str">
        <f t="shared" si="733"/>
        <v/>
      </c>
      <c r="G11725" s="2" t="b">
        <f t="shared" si="734"/>
        <v>0</v>
      </c>
      <c r="H11725" s="2">
        <f t="shared" si="735"/>
        <v>0</v>
      </c>
    </row>
    <row r="11726" spans="5:8" x14ac:dyDescent="0.25">
      <c r="E11726" t="str">
        <f t="shared" si="732"/>
        <v/>
      </c>
      <c r="F11726" t="str">
        <f t="shared" si="733"/>
        <v/>
      </c>
      <c r="G11726" s="2" t="b">
        <f t="shared" si="734"/>
        <v>0</v>
      </c>
      <c r="H11726" s="2">
        <f t="shared" si="735"/>
        <v>0</v>
      </c>
    </row>
    <row r="11727" spans="5:8" x14ac:dyDescent="0.25">
      <c r="E11727" t="str">
        <f t="shared" si="732"/>
        <v/>
      </c>
      <c r="F11727" t="str">
        <f t="shared" si="733"/>
        <v/>
      </c>
      <c r="G11727" s="2" t="b">
        <f t="shared" si="734"/>
        <v>0</v>
      </c>
      <c r="H11727" s="2">
        <f t="shared" si="735"/>
        <v>0</v>
      </c>
    </row>
    <row r="11728" spans="5:8" x14ac:dyDescent="0.25">
      <c r="E11728" t="str">
        <f t="shared" si="732"/>
        <v/>
      </c>
      <c r="F11728" t="str">
        <f t="shared" si="733"/>
        <v/>
      </c>
      <c r="G11728" s="2" t="b">
        <f t="shared" si="734"/>
        <v>0</v>
      </c>
      <c r="H11728" s="2">
        <f t="shared" si="735"/>
        <v>0</v>
      </c>
    </row>
    <row r="11729" spans="5:8" x14ac:dyDescent="0.25">
      <c r="E11729" t="str">
        <f t="shared" si="732"/>
        <v/>
      </c>
      <c r="F11729" t="str">
        <f t="shared" si="733"/>
        <v/>
      </c>
      <c r="G11729" s="2" t="b">
        <f t="shared" si="734"/>
        <v>0</v>
      </c>
      <c r="H11729" s="2">
        <f t="shared" si="735"/>
        <v>0</v>
      </c>
    </row>
    <row r="11730" spans="5:8" x14ac:dyDescent="0.25">
      <c r="E11730" t="str">
        <f t="shared" si="732"/>
        <v/>
      </c>
      <c r="F11730" t="str">
        <f t="shared" si="733"/>
        <v/>
      </c>
      <c r="G11730" s="2" t="b">
        <f t="shared" si="734"/>
        <v>0</v>
      </c>
      <c r="H11730" s="2">
        <f t="shared" si="735"/>
        <v>0</v>
      </c>
    </row>
    <row r="11731" spans="5:8" x14ac:dyDescent="0.25">
      <c r="E11731" t="str">
        <f t="shared" si="732"/>
        <v/>
      </c>
      <c r="F11731" t="str">
        <f t="shared" si="733"/>
        <v/>
      </c>
      <c r="G11731" s="2" t="b">
        <f t="shared" si="734"/>
        <v>0</v>
      </c>
      <c r="H11731" s="2">
        <f t="shared" si="735"/>
        <v>0</v>
      </c>
    </row>
    <row r="11732" spans="5:8" x14ac:dyDescent="0.25">
      <c r="E11732" t="str">
        <f t="shared" si="732"/>
        <v/>
      </c>
      <c r="F11732" t="str">
        <f t="shared" si="733"/>
        <v/>
      </c>
      <c r="G11732" s="2" t="b">
        <f t="shared" si="734"/>
        <v>0</v>
      </c>
      <c r="H11732" s="2">
        <f t="shared" si="735"/>
        <v>0</v>
      </c>
    </row>
    <row r="11733" spans="5:8" x14ac:dyDescent="0.25">
      <c r="E11733" t="str">
        <f t="shared" si="732"/>
        <v/>
      </c>
      <c r="F11733" t="str">
        <f t="shared" si="733"/>
        <v/>
      </c>
      <c r="G11733" s="2" t="b">
        <f t="shared" si="734"/>
        <v>0</v>
      </c>
      <c r="H11733" s="2">
        <f t="shared" si="735"/>
        <v>0</v>
      </c>
    </row>
    <row r="11734" spans="5:8" x14ac:dyDescent="0.25">
      <c r="E11734" t="str">
        <f t="shared" si="732"/>
        <v/>
      </c>
      <c r="F11734" t="str">
        <f t="shared" si="733"/>
        <v/>
      </c>
      <c r="G11734" s="2" t="b">
        <f t="shared" si="734"/>
        <v>0</v>
      </c>
      <c r="H11734" s="2">
        <f t="shared" si="735"/>
        <v>0</v>
      </c>
    </row>
    <row r="11735" spans="5:8" x14ac:dyDescent="0.25">
      <c r="E11735" t="str">
        <f t="shared" si="732"/>
        <v/>
      </c>
      <c r="F11735" t="str">
        <f t="shared" si="733"/>
        <v/>
      </c>
      <c r="G11735" s="2" t="b">
        <f t="shared" si="734"/>
        <v>0</v>
      </c>
      <c r="H11735" s="2">
        <f t="shared" si="735"/>
        <v>0</v>
      </c>
    </row>
    <row r="11736" spans="5:8" x14ac:dyDescent="0.25">
      <c r="E11736" t="str">
        <f t="shared" si="732"/>
        <v/>
      </c>
      <c r="F11736" t="str">
        <f t="shared" si="733"/>
        <v/>
      </c>
      <c r="G11736" s="2" t="b">
        <f t="shared" si="734"/>
        <v>0</v>
      </c>
      <c r="H11736" s="2">
        <f t="shared" si="735"/>
        <v>0</v>
      </c>
    </row>
    <row r="11737" spans="5:8" x14ac:dyDescent="0.25">
      <c r="E11737" t="str">
        <f t="shared" si="732"/>
        <v/>
      </c>
      <c r="F11737" t="str">
        <f t="shared" si="733"/>
        <v/>
      </c>
      <c r="G11737" s="2" t="b">
        <f t="shared" si="734"/>
        <v>0</v>
      </c>
      <c r="H11737" s="2">
        <f t="shared" si="735"/>
        <v>0</v>
      </c>
    </row>
    <row r="11738" spans="5:8" x14ac:dyDescent="0.25">
      <c r="E11738" t="str">
        <f t="shared" si="732"/>
        <v/>
      </c>
      <c r="F11738" t="str">
        <f t="shared" si="733"/>
        <v/>
      </c>
      <c r="G11738" s="2" t="b">
        <f t="shared" si="734"/>
        <v>0</v>
      </c>
      <c r="H11738" s="2">
        <f t="shared" si="735"/>
        <v>0</v>
      </c>
    </row>
    <row r="11739" spans="5:8" x14ac:dyDescent="0.25">
      <c r="E11739" t="str">
        <f t="shared" si="732"/>
        <v/>
      </c>
      <c r="F11739" t="str">
        <f t="shared" si="733"/>
        <v/>
      </c>
      <c r="G11739" s="2" t="b">
        <f t="shared" si="734"/>
        <v>0</v>
      </c>
      <c r="H11739" s="2">
        <f t="shared" si="735"/>
        <v>0</v>
      </c>
    </row>
    <row r="11740" spans="5:8" x14ac:dyDescent="0.25">
      <c r="E11740" t="str">
        <f t="shared" si="732"/>
        <v/>
      </c>
      <c r="F11740" t="str">
        <f t="shared" si="733"/>
        <v/>
      </c>
      <c r="G11740" s="2" t="b">
        <f t="shared" si="734"/>
        <v>0</v>
      </c>
      <c r="H11740" s="2">
        <f t="shared" si="735"/>
        <v>0</v>
      </c>
    </row>
    <row r="11741" spans="5:8" x14ac:dyDescent="0.25">
      <c r="E11741" t="str">
        <f t="shared" si="732"/>
        <v/>
      </c>
      <c r="F11741" t="str">
        <f t="shared" si="733"/>
        <v/>
      </c>
      <c r="G11741" s="2" t="b">
        <f t="shared" si="734"/>
        <v>0</v>
      </c>
      <c r="H11741" s="2">
        <f t="shared" si="735"/>
        <v>0</v>
      </c>
    </row>
    <row r="11742" spans="5:8" x14ac:dyDescent="0.25">
      <c r="E11742" t="str">
        <f t="shared" si="732"/>
        <v/>
      </c>
      <c r="F11742" t="str">
        <f t="shared" si="733"/>
        <v/>
      </c>
      <c r="G11742" s="2" t="b">
        <f t="shared" si="734"/>
        <v>0</v>
      </c>
      <c r="H11742" s="2">
        <f t="shared" si="735"/>
        <v>0</v>
      </c>
    </row>
    <row r="11743" spans="5:8" x14ac:dyDescent="0.25">
      <c r="E11743" t="str">
        <f t="shared" si="732"/>
        <v/>
      </c>
      <c r="F11743" t="str">
        <f t="shared" si="733"/>
        <v/>
      </c>
      <c r="G11743" s="2" t="b">
        <f t="shared" si="734"/>
        <v>0</v>
      </c>
      <c r="H11743" s="2">
        <f t="shared" si="735"/>
        <v>0</v>
      </c>
    </row>
    <row r="11744" spans="5:8" x14ac:dyDescent="0.25">
      <c r="E11744" t="str">
        <f t="shared" si="732"/>
        <v/>
      </c>
      <c r="F11744" t="str">
        <f t="shared" si="733"/>
        <v/>
      </c>
      <c r="G11744" s="2" t="b">
        <f t="shared" si="734"/>
        <v>0</v>
      </c>
      <c r="H11744" s="2">
        <f t="shared" si="735"/>
        <v>0</v>
      </c>
    </row>
    <row r="11745" spans="5:8" x14ac:dyDescent="0.25">
      <c r="E11745" t="str">
        <f t="shared" si="732"/>
        <v/>
      </c>
      <c r="F11745" t="str">
        <f t="shared" si="733"/>
        <v/>
      </c>
      <c r="G11745" s="2" t="b">
        <f t="shared" si="734"/>
        <v>0</v>
      </c>
      <c r="H11745" s="2">
        <f t="shared" si="735"/>
        <v>0</v>
      </c>
    </row>
    <row r="11746" spans="5:8" x14ac:dyDescent="0.25">
      <c r="E11746" t="str">
        <f t="shared" si="732"/>
        <v/>
      </c>
      <c r="F11746" t="str">
        <f t="shared" si="733"/>
        <v/>
      </c>
      <c r="G11746" s="2" t="b">
        <f t="shared" si="734"/>
        <v>0</v>
      </c>
      <c r="H11746" s="2">
        <f t="shared" si="735"/>
        <v>0</v>
      </c>
    </row>
    <row r="11747" spans="5:8" x14ac:dyDescent="0.25">
      <c r="E11747" t="str">
        <f t="shared" si="732"/>
        <v/>
      </c>
      <c r="F11747" t="str">
        <f t="shared" si="733"/>
        <v/>
      </c>
      <c r="G11747" s="2" t="b">
        <f t="shared" si="734"/>
        <v>0</v>
      </c>
      <c r="H11747" s="2">
        <f t="shared" si="735"/>
        <v>0</v>
      </c>
    </row>
    <row r="11748" spans="5:8" x14ac:dyDescent="0.25">
      <c r="E11748" t="str">
        <f t="shared" si="732"/>
        <v/>
      </c>
      <c r="F11748" t="str">
        <f t="shared" si="733"/>
        <v/>
      </c>
      <c r="G11748" s="2" t="b">
        <f t="shared" si="734"/>
        <v>0</v>
      </c>
      <c r="H11748" s="2">
        <f t="shared" si="735"/>
        <v>0</v>
      </c>
    </row>
    <row r="11749" spans="5:8" x14ac:dyDescent="0.25">
      <c r="E11749" t="str">
        <f t="shared" si="732"/>
        <v/>
      </c>
      <c r="F11749" t="str">
        <f t="shared" si="733"/>
        <v/>
      </c>
      <c r="G11749" s="2" t="b">
        <f t="shared" si="734"/>
        <v>0</v>
      </c>
      <c r="H11749" s="2">
        <f t="shared" si="735"/>
        <v>0</v>
      </c>
    </row>
    <row r="11750" spans="5:8" x14ac:dyDescent="0.25">
      <c r="E11750" t="str">
        <f t="shared" si="732"/>
        <v/>
      </c>
      <c r="F11750" t="str">
        <f t="shared" si="733"/>
        <v/>
      </c>
      <c r="G11750" s="2" t="b">
        <f t="shared" si="734"/>
        <v>0</v>
      </c>
      <c r="H11750" s="2">
        <f t="shared" si="735"/>
        <v>0</v>
      </c>
    </row>
    <row r="11751" spans="5:8" x14ac:dyDescent="0.25">
      <c r="E11751" t="str">
        <f t="shared" si="732"/>
        <v/>
      </c>
      <c r="F11751" t="str">
        <f t="shared" si="733"/>
        <v/>
      </c>
      <c r="G11751" s="2" t="b">
        <f t="shared" si="734"/>
        <v>0</v>
      </c>
      <c r="H11751" s="2">
        <f t="shared" si="735"/>
        <v>0</v>
      </c>
    </row>
    <row r="11752" spans="5:8" x14ac:dyDescent="0.25">
      <c r="E11752" t="str">
        <f t="shared" si="732"/>
        <v/>
      </c>
      <c r="F11752" t="str">
        <f t="shared" si="733"/>
        <v/>
      </c>
      <c r="G11752" s="2" t="b">
        <f t="shared" si="734"/>
        <v>0</v>
      </c>
      <c r="H11752" s="2">
        <f t="shared" si="735"/>
        <v>0</v>
      </c>
    </row>
    <row r="11753" spans="5:8" x14ac:dyDescent="0.25">
      <c r="E11753" t="str">
        <f t="shared" si="732"/>
        <v/>
      </c>
      <c r="F11753" t="str">
        <f t="shared" si="733"/>
        <v/>
      </c>
      <c r="G11753" s="2" t="b">
        <f t="shared" si="734"/>
        <v>0</v>
      </c>
      <c r="H11753" s="2">
        <f t="shared" si="735"/>
        <v>0</v>
      </c>
    </row>
    <row r="11754" spans="5:8" x14ac:dyDescent="0.25">
      <c r="E11754" t="str">
        <f t="shared" si="732"/>
        <v/>
      </c>
      <c r="F11754" t="str">
        <f t="shared" si="733"/>
        <v/>
      </c>
      <c r="G11754" s="2" t="b">
        <f t="shared" si="734"/>
        <v>0</v>
      </c>
      <c r="H11754" s="2">
        <f t="shared" si="735"/>
        <v>0</v>
      </c>
    </row>
    <row r="11755" spans="5:8" x14ac:dyDescent="0.25">
      <c r="E11755" t="str">
        <f t="shared" si="732"/>
        <v/>
      </c>
      <c r="F11755" t="str">
        <f t="shared" si="733"/>
        <v/>
      </c>
      <c r="G11755" s="2" t="b">
        <f t="shared" si="734"/>
        <v>0</v>
      </c>
      <c r="H11755" s="2">
        <f t="shared" si="735"/>
        <v>0</v>
      </c>
    </row>
    <row r="11756" spans="5:8" x14ac:dyDescent="0.25">
      <c r="E11756" t="str">
        <f t="shared" si="732"/>
        <v/>
      </c>
      <c r="F11756" t="str">
        <f t="shared" si="733"/>
        <v/>
      </c>
      <c r="G11756" s="2" t="b">
        <f t="shared" si="734"/>
        <v>0</v>
      </c>
      <c r="H11756" s="2">
        <f t="shared" si="735"/>
        <v>0</v>
      </c>
    </row>
    <row r="11757" spans="5:8" x14ac:dyDescent="0.25">
      <c r="E11757" t="str">
        <f t="shared" si="732"/>
        <v/>
      </c>
      <c r="F11757" t="str">
        <f t="shared" si="733"/>
        <v/>
      </c>
      <c r="G11757" s="2" t="b">
        <f t="shared" si="734"/>
        <v>0</v>
      </c>
      <c r="H11757" s="2">
        <f t="shared" si="735"/>
        <v>0</v>
      </c>
    </row>
    <row r="11758" spans="5:8" x14ac:dyDescent="0.25">
      <c r="E11758" t="str">
        <f t="shared" si="732"/>
        <v/>
      </c>
      <c r="F11758" t="str">
        <f t="shared" si="733"/>
        <v/>
      </c>
      <c r="G11758" s="2" t="b">
        <f t="shared" si="734"/>
        <v>0</v>
      </c>
      <c r="H11758" s="2">
        <f t="shared" si="735"/>
        <v>0</v>
      </c>
    </row>
    <row r="11759" spans="5:8" x14ac:dyDescent="0.25">
      <c r="E11759" t="str">
        <f t="shared" si="732"/>
        <v/>
      </c>
      <c r="F11759" t="str">
        <f t="shared" si="733"/>
        <v/>
      </c>
      <c r="G11759" s="2" t="b">
        <f t="shared" si="734"/>
        <v>0</v>
      </c>
      <c r="H11759" s="2">
        <f t="shared" si="735"/>
        <v>0</v>
      </c>
    </row>
    <row r="11760" spans="5:8" x14ac:dyDescent="0.25">
      <c r="E11760" t="str">
        <f t="shared" si="732"/>
        <v/>
      </c>
      <c r="F11760" t="str">
        <f t="shared" si="733"/>
        <v/>
      </c>
      <c r="G11760" s="2" t="b">
        <f t="shared" si="734"/>
        <v>0</v>
      </c>
      <c r="H11760" s="2">
        <f t="shared" si="735"/>
        <v>0</v>
      </c>
    </row>
    <row r="11761" spans="5:8" x14ac:dyDescent="0.25">
      <c r="E11761" t="str">
        <f t="shared" si="732"/>
        <v/>
      </c>
      <c r="F11761" t="str">
        <f t="shared" si="733"/>
        <v/>
      </c>
      <c r="G11761" s="2" t="b">
        <f t="shared" si="734"/>
        <v>0</v>
      </c>
      <c r="H11761" s="2">
        <f t="shared" si="735"/>
        <v>0</v>
      </c>
    </row>
    <row r="11762" spans="5:8" x14ac:dyDescent="0.25">
      <c r="E11762" t="str">
        <f t="shared" si="732"/>
        <v/>
      </c>
      <c r="F11762" t="str">
        <f t="shared" si="733"/>
        <v/>
      </c>
      <c r="G11762" s="2" t="b">
        <f t="shared" si="734"/>
        <v>0</v>
      </c>
      <c r="H11762" s="2">
        <f t="shared" si="735"/>
        <v>0</v>
      </c>
    </row>
    <row r="11763" spans="5:8" x14ac:dyDescent="0.25">
      <c r="E11763" t="str">
        <f t="shared" si="732"/>
        <v/>
      </c>
      <c r="F11763" t="str">
        <f t="shared" si="733"/>
        <v/>
      </c>
      <c r="G11763" s="2" t="b">
        <f t="shared" si="734"/>
        <v>0</v>
      </c>
      <c r="H11763" s="2">
        <f t="shared" si="735"/>
        <v>0</v>
      </c>
    </row>
    <row r="11764" spans="5:8" x14ac:dyDescent="0.25">
      <c r="E11764" t="str">
        <f t="shared" si="732"/>
        <v/>
      </c>
      <c r="F11764" t="str">
        <f t="shared" si="733"/>
        <v/>
      </c>
      <c r="G11764" s="2" t="b">
        <f t="shared" si="734"/>
        <v>0</v>
      </c>
      <c r="H11764" s="2">
        <f t="shared" si="735"/>
        <v>0</v>
      </c>
    </row>
    <row r="11765" spans="5:8" x14ac:dyDescent="0.25">
      <c r="E11765" t="str">
        <f t="shared" si="732"/>
        <v/>
      </c>
      <c r="F11765" t="str">
        <f t="shared" si="733"/>
        <v/>
      </c>
      <c r="G11765" s="2" t="b">
        <f t="shared" si="734"/>
        <v>0</v>
      </c>
      <c r="H11765" s="2">
        <f t="shared" si="735"/>
        <v>0</v>
      </c>
    </row>
    <row r="11766" spans="5:8" x14ac:dyDescent="0.25">
      <c r="E11766" t="str">
        <f t="shared" si="732"/>
        <v/>
      </c>
      <c r="F11766" t="str">
        <f t="shared" si="733"/>
        <v/>
      </c>
      <c r="G11766" s="2" t="b">
        <f t="shared" si="734"/>
        <v>0</v>
      </c>
      <c r="H11766" s="2">
        <f t="shared" si="735"/>
        <v>0</v>
      </c>
    </row>
    <row r="11767" spans="5:8" x14ac:dyDescent="0.25">
      <c r="E11767" t="str">
        <f t="shared" si="732"/>
        <v/>
      </c>
      <c r="F11767" t="str">
        <f t="shared" si="733"/>
        <v/>
      </c>
      <c r="G11767" s="2" t="b">
        <f t="shared" si="734"/>
        <v>0</v>
      </c>
      <c r="H11767" s="2">
        <f t="shared" si="735"/>
        <v>0</v>
      </c>
    </row>
    <row r="11768" spans="5:8" x14ac:dyDescent="0.25">
      <c r="E11768" t="str">
        <f t="shared" si="732"/>
        <v/>
      </c>
      <c r="F11768" t="str">
        <f t="shared" si="733"/>
        <v/>
      </c>
      <c r="G11768" s="2" t="b">
        <f t="shared" si="734"/>
        <v>0</v>
      </c>
      <c r="H11768" s="2">
        <f t="shared" si="735"/>
        <v>0</v>
      </c>
    </row>
    <row r="11769" spans="5:8" x14ac:dyDescent="0.25">
      <c r="E11769" t="str">
        <f t="shared" si="732"/>
        <v/>
      </c>
      <c r="F11769" t="str">
        <f t="shared" si="733"/>
        <v/>
      </c>
      <c r="G11769" s="2" t="b">
        <f t="shared" si="734"/>
        <v>0</v>
      </c>
      <c r="H11769" s="2">
        <f t="shared" si="735"/>
        <v>0</v>
      </c>
    </row>
    <row r="11770" spans="5:8" x14ac:dyDescent="0.25">
      <c r="E11770" t="str">
        <f t="shared" si="732"/>
        <v/>
      </c>
      <c r="F11770" t="str">
        <f t="shared" si="733"/>
        <v/>
      </c>
      <c r="G11770" s="2" t="b">
        <f t="shared" si="734"/>
        <v>0</v>
      </c>
      <c r="H11770" s="2">
        <f t="shared" si="735"/>
        <v>0</v>
      </c>
    </row>
    <row r="11771" spans="5:8" x14ac:dyDescent="0.25">
      <c r="E11771" t="str">
        <f t="shared" si="732"/>
        <v/>
      </c>
      <c r="F11771" t="str">
        <f t="shared" si="733"/>
        <v/>
      </c>
      <c r="G11771" s="2" t="b">
        <f t="shared" si="734"/>
        <v>0</v>
      </c>
      <c r="H11771" s="2">
        <f t="shared" si="735"/>
        <v>0</v>
      </c>
    </row>
    <row r="11772" spans="5:8" x14ac:dyDescent="0.25">
      <c r="E11772" t="str">
        <f t="shared" si="732"/>
        <v/>
      </c>
      <c r="F11772" t="str">
        <f t="shared" si="733"/>
        <v/>
      </c>
      <c r="G11772" s="2" t="b">
        <f t="shared" si="734"/>
        <v>0</v>
      </c>
      <c r="H11772" s="2">
        <f t="shared" si="735"/>
        <v>0</v>
      </c>
    </row>
    <row r="11773" spans="5:8" x14ac:dyDescent="0.25">
      <c r="E11773" t="str">
        <f t="shared" si="732"/>
        <v/>
      </c>
      <c r="F11773" t="str">
        <f t="shared" si="733"/>
        <v/>
      </c>
      <c r="G11773" s="2" t="b">
        <f t="shared" si="734"/>
        <v>0</v>
      </c>
      <c r="H11773" s="2">
        <f t="shared" si="735"/>
        <v>0</v>
      </c>
    </row>
    <row r="11774" spans="5:8" x14ac:dyDescent="0.25">
      <c r="E11774" t="str">
        <f t="shared" si="732"/>
        <v/>
      </c>
      <c r="F11774" t="str">
        <f t="shared" si="733"/>
        <v/>
      </c>
      <c r="G11774" s="2" t="b">
        <f t="shared" si="734"/>
        <v>0</v>
      </c>
      <c r="H11774" s="2">
        <f t="shared" si="735"/>
        <v>0</v>
      </c>
    </row>
    <row r="11775" spans="5:8" x14ac:dyDescent="0.25">
      <c r="E11775" t="str">
        <f t="shared" si="732"/>
        <v/>
      </c>
      <c r="F11775" t="str">
        <f t="shared" si="733"/>
        <v/>
      </c>
      <c r="G11775" s="2" t="b">
        <f t="shared" si="734"/>
        <v>0</v>
      </c>
      <c r="H11775" s="2">
        <f t="shared" si="735"/>
        <v>0</v>
      </c>
    </row>
    <row r="11776" spans="5:8" x14ac:dyDescent="0.25">
      <c r="E11776" t="str">
        <f t="shared" si="732"/>
        <v/>
      </c>
      <c r="F11776" t="str">
        <f t="shared" si="733"/>
        <v/>
      </c>
      <c r="G11776" s="2" t="b">
        <f t="shared" si="734"/>
        <v>0</v>
      </c>
      <c r="H11776" s="2">
        <f t="shared" si="735"/>
        <v>0</v>
      </c>
    </row>
    <row r="11777" spans="5:8" x14ac:dyDescent="0.25">
      <c r="E11777" t="str">
        <f t="shared" si="732"/>
        <v/>
      </c>
      <c r="F11777" t="str">
        <f t="shared" si="733"/>
        <v/>
      </c>
      <c r="G11777" s="2" t="b">
        <f t="shared" si="734"/>
        <v>0</v>
      </c>
      <c r="H11777" s="2">
        <f t="shared" si="735"/>
        <v>0</v>
      </c>
    </row>
    <row r="11778" spans="5:8" x14ac:dyDescent="0.25">
      <c r="E11778" t="str">
        <f t="shared" si="732"/>
        <v/>
      </c>
      <c r="F11778" t="str">
        <f t="shared" si="733"/>
        <v/>
      </c>
      <c r="G11778" s="2" t="b">
        <f t="shared" si="734"/>
        <v>0</v>
      </c>
      <c r="H11778" s="2">
        <f t="shared" si="735"/>
        <v>0</v>
      </c>
    </row>
    <row r="11779" spans="5:8" x14ac:dyDescent="0.25">
      <c r="E11779" t="str">
        <f t="shared" ref="E11779:E11842" si="73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CONCATENATE(C11779,A11779),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779" t="str">
        <f t="shared" ref="F11779:F11842" si="73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CONCATENATE(D11779,B11779),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779" s="2" t="b">
        <f t="shared" ref="G11779:G11842" si="738">ISERROR(MATCH(E11779,$F:$F,0))</f>
        <v>0</v>
      </c>
      <c r="H11779" s="2">
        <f t="shared" ref="H11779:H11842" si="739">LEN(E11779)</f>
        <v>0</v>
      </c>
    </row>
    <row r="11780" spans="5:8" x14ac:dyDescent="0.25">
      <c r="E11780" t="str">
        <f t="shared" si="736"/>
        <v/>
      </c>
      <c r="F11780" t="str">
        <f t="shared" si="737"/>
        <v/>
      </c>
      <c r="G11780" s="2" t="b">
        <f t="shared" si="738"/>
        <v>0</v>
      </c>
      <c r="H11780" s="2">
        <f t="shared" si="739"/>
        <v>0</v>
      </c>
    </row>
    <row r="11781" spans="5:8" x14ac:dyDescent="0.25">
      <c r="E11781" t="str">
        <f t="shared" si="736"/>
        <v/>
      </c>
      <c r="F11781" t="str">
        <f t="shared" si="737"/>
        <v/>
      </c>
      <c r="G11781" s="2" t="b">
        <f t="shared" si="738"/>
        <v>0</v>
      </c>
      <c r="H11781" s="2">
        <f t="shared" si="739"/>
        <v>0</v>
      </c>
    </row>
    <row r="11782" spans="5:8" x14ac:dyDescent="0.25">
      <c r="E11782" t="str">
        <f t="shared" si="736"/>
        <v/>
      </c>
      <c r="F11782" t="str">
        <f t="shared" si="737"/>
        <v/>
      </c>
      <c r="G11782" s="2" t="b">
        <f t="shared" si="738"/>
        <v>0</v>
      </c>
      <c r="H11782" s="2">
        <f t="shared" si="739"/>
        <v>0</v>
      </c>
    </row>
    <row r="11783" spans="5:8" x14ac:dyDescent="0.25">
      <c r="E11783" t="str">
        <f t="shared" si="736"/>
        <v/>
      </c>
      <c r="F11783" t="str">
        <f t="shared" si="737"/>
        <v/>
      </c>
      <c r="G11783" s="2" t="b">
        <f t="shared" si="738"/>
        <v>0</v>
      </c>
      <c r="H11783" s="2">
        <f t="shared" si="739"/>
        <v>0</v>
      </c>
    </row>
    <row r="11784" spans="5:8" x14ac:dyDescent="0.25">
      <c r="E11784" t="str">
        <f t="shared" si="736"/>
        <v/>
      </c>
      <c r="F11784" t="str">
        <f t="shared" si="737"/>
        <v/>
      </c>
      <c r="G11784" s="2" t="b">
        <f t="shared" si="738"/>
        <v>0</v>
      </c>
      <c r="H11784" s="2">
        <f t="shared" si="739"/>
        <v>0</v>
      </c>
    </row>
    <row r="11785" spans="5:8" x14ac:dyDescent="0.25">
      <c r="E11785" t="str">
        <f t="shared" si="736"/>
        <v/>
      </c>
      <c r="F11785" t="str">
        <f t="shared" si="737"/>
        <v/>
      </c>
      <c r="G11785" s="2" t="b">
        <f t="shared" si="738"/>
        <v>0</v>
      </c>
      <c r="H11785" s="2">
        <f t="shared" si="739"/>
        <v>0</v>
      </c>
    </row>
    <row r="11786" spans="5:8" x14ac:dyDescent="0.25">
      <c r="E11786" t="str">
        <f t="shared" si="736"/>
        <v/>
      </c>
      <c r="F11786" t="str">
        <f t="shared" si="737"/>
        <v/>
      </c>
      <c r="G11786" s="2" t="b">
        <f t="shared" si="738"/>
        <v>0</v>
      </c>
      <c r="H11786" s="2">
        <f t="shared" si="739"/>
        <v>0</v>
      </c>
    </row>
    <row r="11787" spans="5:8" x14ac:dyDescent="0.25">
      <c r="E11787" t="str">
        <f t="shared" si="736"/>
        <v/>
      </c>
      <c r="F11787" t="str">
        <f t="shared" si="737"/>
        <v/>
      </c>
      <c r="G11787" s="2" t="b">
        <f t="shared" si="738"/>
        <v>0</v>
      </c>
      <c r="H11787" s="2">
        <f t="shared" si="739"/>
        <v>0</v>
      </c>
    </row>
    <row r="11788" spans="5:8" x14ac:dyDescent="0.25">
      <c r="E11788" t="str">
        <f t="shared" si="736"/>
        <v/>
      </c>
      <c r="F11788" t="str">
        <f t="shared" si="737"/>
        <v/>
      </c>
      <c r="G11788" s="2" t="b">
        <f t="shared" si="738"/>
        <v>0</v>
      </c>
      <c r="H11788" s="2">
        <f t="shared" si="739"/>
        <v>0</v>
      </c>
    </row>
    <row r="11789" spans="5:8" x14ac:dyDescent="0.25">
      <c r="E11789" t="str">
        <f t="shared" si="736"/>
        <v/>
      </c>
      <c r="F11789" t="str">
        <f t="shared" si="737"/>
        <v/>
      </c>
      <c r="G11789" s="2" t="b">
        <f t="shared" si="738"/>
        <v>0</v>
      </c>
      <c r="H11789" s="2">
        <f t="shared" si="739"/>
        <v>0</v>
      </c>
    </row>
    <row r="11790" spans="5:8" x14ac:dyDescent="0.25">
      <c r="E11790" t="str">
        <f t="shared" si="736"/>
        <v/>
      </c>
      <c r="F11790" t="str">
        <f t="shared" si="737"/>
        <v/>
      </c>
      <c r="G11790" s="2" t="b">
        <f t="shared" si="738"/>
        <v>0</v>
      </c>
      <c r="H11790" s="2">
        <f t="shared" si="739"/>
        <v>0</v>
      </c>
    </row>
    <row r="11791" spans="5:8" x14ac:dyDescent="0.25">
      <c r="E11791" t="str">
        <f t="shared" si="736"/>
        <v/>
      </c>
      <c r="F11791" t="str">
        <f t="shared" si="737"/>
        <v/>
      </c>
      <c r="G11791" s="2" t="b">
        <f t="shared" si="738"/>
        <v>0</v>
      </c>
      <c r="H11791" s="2">
        <f t="shared" si="739"/>
        <v>0</v>
      </c>
    </row>
    <row r="11792" spans="5:8" x14ac:dyDescent="0.25">
      <c r="E11792" t="str">
        <f t="shared" si="736"/>
        <v/>
      </c>
      <c r="F11792" t="str">
        <f t="shared" si="737"/>
        <v/>
      </c>
      <c r="G11792" s="2" t="b">
        <f t="shared" si="738"/>
        <v>0</v>
      </c>
      <c r="H11792" s="2">
        <f t="shared" si="739"/>
        <v>0</v>
      </c>
    </row>
    <row r="11793" spans="5:8" x14ac:dyDescent="0.25">
      <c r="E11793" t="str">
        <f t="shared" si="736"/>
        <v/>
      </c>
      <c r="F11793" t="str">
        <f t="shared" si="737"/>
        <v/>
      </c>
      <c r="G11793" s="2" t="b">
        <f t="shared" si="738"/>
        <v>0</v>
      </c>
      <c r="H11793" s="2">
        <f t="shared" si="739"/>
        <v>0</v>
      </c>
    </row>
    <row r="11794" spans="5:8" x14ac:dyDescent="0.25">
      <c r="E11794" t="str">
        <f t="shared" si="736"/>
        <v/>
      </c>
      <c r="F11794" t="str">
        <f t="shared" si="737"/>
        <v/>
      </c>
      <c r="G11794" s="2" t="b">
        <f t="shared" si="738"/>
        <v>0</v>
      </c>
      <c r="H11794" s="2">
        <f t="shared" si="739"/>
        <v>0</v>
      </c>
    </row>
    <row r="11795" spans="5:8" x14ac:dyDescent="0.25">
      <c r="E11795" t="str">
        <f t="shared" si="736"/>
        <v/>
      </c>
      <c r="F11795" t="str">
        <f t="shared" si="737"/>
        <v/>
      </c>
      <c r="G11795" s="2" t="b">
        <f t="shared" si="738"/>
        <v>0</v>
      </c>
      <c r="H11795" s="2">
        <f t="shared" si="739"/>
        <v>0</v>
      </c>
    </row>
    <row r="11796" spans="5:8" x14ac:dyDescent="0.25">
      <c r="E11796" t="str">
        <f t="shared" si="736"/>
        <v/>
      </c>
      <c r="F11796" t="str">
        <f t="shared" si="737"/>
        <v/>
      </c>
      <c r="G11796" s="2" t="b">
        <f t="shared" si="738"/>
        <v>0</v>
      </c>
      <c r="H11796" s="2">
        <f t="shared" si="739"/>
        <v>0</v>
      </c>
    </row>
    <row r="11797" spans="5:8" x14ac:dyDescent="0.25">
      <c r="E11797" t="str">
        <f t="shared" si="736"/>
        <v/>
      </c>
      <c r="F11797" t="str">
        <f t="shared" si="737"/>
        <v/>
      </c>
      <c r="G11797" s="2" t="b">
        <f t="shared" si="738"/>
        <v>0</v>
      </c>
      <c r="H11797" s="2">
        <f t="shared" si="739"/>
        <v>0</v>
      </c>
    </row>
    <row r="11798" spans="5:8" x14ac:dyDescent="0.25">
      <c r="E11798" t="str">
        <f t="shared" si="736"/>
        <v/>
      </c>
      <c r="F11798" t="str">
        <f t="shared" si="737"/>
        <v/>
      </c>
      <c r="G11798" s="2" t="b">
        <f t="shared" si="738"/>
        <v>0</v>
      </c>
      <c r="H11798" s="2">
        <f t="shared" si="739"/>
        <v>0</v>
      </c>
    </row>
    <row r="11799" spans="5:8" x14ac:dyDescent="0.25">
      <c r="E11799" t="str">
        <f t="shared" si="736"/>
        <v/>
      </c>
      <c r="F11799" t="str">
        <f t="shared" si="737"/>
        <v/>
      </c>
      <c r="G11799" s="2" t="b">
        <f t="shared" si="738"/>
        <v>0</v>
      </c>
      <c r="H11799" s="2">
        <f t="shared" si="739"/>
        <v>0</v>
      </c>
    </row>
    <row r="11800" spans="5:8" x14ac:dyDescent="0.25">
      <c r="E11800" t="str">
        <f t="shared" si="736"/>
        <v/>
      </c>
      <c r="F11800" t="str">
        <f t="shared" si="737"/>
        <v/>
      </c>
      <c r="G11800" s="2" t="b">
        <f t="shared" si="738"/>
        <v>0</v>
      </c>
      <c r="H11800" s="2">
        <f t="shared" si="739"/>
        <v>0</v>
      </c>
    </row>
    <row r="11801" spans="5:8" x14ac:dyDescent="0.25">
      <c r="E11801" t="str">
        <f t="shared" si="736"/>
        <v/>
      </c>
      <c r="F11801" t="str">
        <f t="shared" si="737"/>
        <v/>
      </c>
      <c r="G11801" s="2" t="b">
        <f t="shared" si="738"/>
        <v>0</v>
      </c>
      <c r="H11801" s="2">
        <f t="shared" si="739"/>
        <v>0</v>
      </c>
    </row>
    <row r="11802" spans="5:8" x14ac:dyDescent="0.25">
      <c r="E11802" t="str">
        <f t="shared" si="736"/>
        <v/>
      </c>
      <c r="F11802" t="str">
        <f t="shared" si="737"/>
        <v/>
      </c>
      <c r="G11802" s="2" t="b">
        <f t="shared" si="738"/>
        <v>0</v>
      </c>
      <c r="H11802" s="2">
        <f t="shared" si="739"/>
        <v>0</v>
      </c>
    </row>
    <row r="11803" spans="5:8" x14ac:dyDescent="0.25">
      <c r="E11803" t="str">
        <f t="shared" si="736"/>
        <v/>
      </c>
      <c r="F11803" t="str">
        <f t="shared" si="737"/>
        <v/>
      </c>
      <c r="G11803" s="2" t="b">
        <f t="shared" si="738"/>
        <v>0</v>
      </c>
      <c r="H11803" s="2">
        <f t="shared" si="739"/>
        <v>0</v>
      </c>
    </row>
    <row r="11804" spans="5:8" x14ac:dyDescent="0.25">
      <c r="E11804" t="str">
        <f t="shared" si="736"/>
        <v/>
      </c>
      <c r="F11804" t="str">
        <f t="shared" si="737"/>
        <v/>
      </c>
      <c r="G11804" s="2" t="b">
        <f t="shared" si="738"/>
        <v>0</v>
      </c>
      <c r="H11804" s="2">
        <f t="shared" si="739"/>
        <v>0</v>
      </c>
    </row>
    <row r="11805" spans="5:8" x14ac:dyDescent="0.25">
      <c r="E11805" t="str">
        <f t="shared" si="736"/>
        <v/>
      </c>
      <c r="F11805" t="str">
        <f t="shared" si="737"/>
        <v/>
      </c>
      <c r="G11805" s="2" t="b">
        <f t="shared" si="738"/>
        <v>0</v>
      </c>
      <c r="H11805" s="2">
        <f t="shared" si="739"/>
        <v>0</v>
      </c>
    </row>
    <row r="11806" spans="5:8" x14ac:dyDescent="0.25">
      <c r="E11806" t="str">
        <f t="shared" si="736"/>
        <v/>
      </c>
      <c r="F11806" t="str">
        <f t="shared" si="737"/>
        <v/>
      </c>
      <c r="G11806" s="2" t="b">
        <f t="shared" si="738"/>
        <v>0</v>
      </c>
      <c r="H11806" s="2">
        <f t="shared" si="739"/>
        <v>0</v>
      </c>
    </row>
    <row r="11807" spans="5:8" x14ac:dyDescent="0.25">
      <c r="E11807" t="str">
        <f t="shared" si="736"/>
        <v/>
      </c>
      <c r="F11807" t="str">
        <f t="shared" si="737"/>
        <v/>
      </c>
      <c r="G11807" s="2" t="b">
        <f t="shared" si="738"/>
        <v>0</v>
      </c>
      <c r="H11807" s="2">
        <f t="shared" si="739"/>
        <v>0</v>
      </c>
    </row>
    <row r="11808" spans="5:8" x14ac:dyDescent="0.25">
      <c r="E11808" t="str">
        <f t="shared" si="736"/>
        <v/>
      </c>
      <c r="F11808" t="str">
        <f t="shared" si="737"/>
        <v/>
      </c>
      <c r="G11808" s="2" t="b">
        <f t="shared" si="738"/>
        <v>0</v>
      </c>
      <c r="H11808" s="2">
        <f t="shared" si="739"/>
        <v>0</v>
      </c>
    </row>
    <row r="11809" spans="5:8" x14ac:dyDescent="0.25">
      <c r="E11809" t="str">
        <f t="shared" si="736"/>
        <v/>
      </c>
      <c r="F11809" t="str">
        <f t="shared" si="737"/>
        <v/>
      </c>
      <c r="G11809" s="2" t="b">
        <f t="shared" si="738"/>
        <v>0</v>
      </c>
      <c r="H11809" s="2">
        <f t="shared" si="739"/>
        <v>0</v>
      </c>
    </row>
    <row r="11810" spans="5:8" x14ac:dyDescent="0.25">
      <c r="E11810" t="str">
        <f t="shared" si="736"/>
        <v/>
      </c>
      <c r="F11810" t="str">
        <f t="shared" si="737"/>
        <v/>
      </c>
      <c r="G11810" s="2" t="b">
        <f t="shared" si="738"/>
        <v>0</v>
      </c>
      <c r="H11810" s="2">
        <f t="shared" si="739"/>
        <v>0</v>
      </c>
    </row>
    <row r="11811" spans="5:8" x14ac:dyDescent="0.25">
      <c r="E11811" t="str">
        <f t="shared" si="736"/>
        <v/>
      </c>
      <c r="F11811" t="str">
        <f t="shared" si="737"/>
        <v/>
      </c>
      <c r="G11811" s="2" t="b">
        <f t="shared" si="738"/>
        <v>0</v>
      </c>
      <c r="H11811" s="2">
        <f t="shared" si="739"/>
        <v>0</v>
      </c>
    </row>
    <row r="11812" spans="5:8" x14ac:dyDescent="0.25">
      <c r="E11812" t="str">
        <f t="shared" si="736"/>
        <v/>
      </c>
      <c r="F11812" t="str">
        <f t="shared" si="737"/>
        <v/>
      </c>
      <c r="G11812" s="2" t="b">
        <f t="shared" si="738"/>
        <v>0</v>
      </c>
      <c r="H11812" s="2">
        <f t="shared" si="739"/>
        <v>0</v>
      </c>
    </row>
    <row r="11813" spans="5:8" x14ac:dyDescent="0.25">
      <c r="E11813" t="str">
        <f t="shared" si="736"/>
        <v/>
      </c>
      <c r="F11813" t="str">
        <f t="shared" si="737"/>
        <v/>
      </c>
      <c r="G11813" s="2" t="b">
        <f t="shared" si="738"/>
        <v>0</v>
      </c>
      <c r="H11813" s="2">
        <f t="shared" si="739"/>
        <v>0</v>
      </c>
    </row>
    <row r="11814" spans="5:8" x14ac:dyDescent="0.25">
      <c r="E11814" t="str">
        <f t="shared" si="736"/>
        <v/>
      </c>
      <c r="F11814" t="str">
        <f t="shared" si="737"/>
        <v/>
      </c>
      <c r="G11814" s="2" t="b">
        <f t="shared" si="738"/>
        <v>0</v>
      </c>
      <c r="H11814" s="2">
        <f t="shared" si="739"/>
        <v>0</v>
      </c>
    </row>
    <row r="11815" spans="5:8" x14ac:dyDescent="0.25">
      <c r="E11815" t="str">
        <f t="shared" si="736"/>
        <v/>
      </c>
      <c r="F11815" t="str">
        <f t="shared" si="737"/>
        <v/>
      </c>
      <c r="G11815" s="2" t="b">
        <f t="shared" si="738"/>
        <v>0</v>
      </c>
      <c r="H11815" s="2">
        <f t="shared" si="739"/>
        <v>0</v>
      </c>
    </row>
    <row r="11816" spans="5:8" x14ac:dyDescent="0.25">
      <c r="E11816" t="str">
        <f t="shared" si="736"/>
        <v/>
      </c>
      <c r="F11816" t="str">
        <f t="shared" si="737"/>
        <v/>
      </c>
      <c r="G11816" s="2" t="b">
        <f t="shared" si="738"/>
        <v>0</v>
      </c>
      <c r="H11816" s="2">
        <f t="shared" si="739"/>
        <v>0</v>
      </c>
    </row>
    <row r="11817" spans="5:8" x14ac:dyDescent="0.25">
      <c r="E11817" t="str">
        <f t="shared" si="736"/>
        <v/>
      </c>
      <c r="F11817" t="str">
        <f t="shared" si="737"/>
        <v/>
      </c>
      <c r="G11817" s="2" t="b">
        <f t="shared" si="738"/>
        <v>0</v>
      </c>
      <c r="H11817" s="2">
        <f t="shared" si="739"/>
        <v>0</v>
      </c>
    </row>
    <row r="11818" spans="5:8" x14ac:dyDescent="0.25">
      <c r="E11818" t="str">
        <f t="shared" si="736"/>
        <v/>
      </c>
      <c r="F11818" t="str">
        <f t="shared" si="737"/>
        <v/>
      </c>
      <c r="G11818" s="2" t="b">
        <f t="shared" si="738"/>
        <v>0</v>
      </c>
      <c r="H11818" s="2">
        <f t="shared" si="739"/>
        <v>0</v>
      </c>
    </row>
    <row r="11819" spans="5:8" x14ac:dyDescent="0.25">
      <c r="E11819" t="str">
        <f t="shared" si="736"/>
        <v/>
      </c>
      <c r="F11819" t="str">
        <f t="shared" si="737"/>
        <v/>
      </c>
      <c r="G11819" s="2" t="b">
        <f t="shared" si="738"/>
        <v>0</v>
      </c>
      <c r="H11819" s="2">
        <f t="shared" si="739"/>
        <v>0</v>
      </c>
    </row>
    <row r="11820" spans="5:8" x14ac:dyDescent="0.25">
      <c r="E11820" t="str">
        <f t="shared" si="736"/>
        <v/>
      </c>
      <c r="F11820" t="str">
        <f t="shared" si="737"/>
        <v/>
      </c>
      <c r="G11820" s="2" t="b">
        <f t="shared" si="738"/>
        <v>0</v>
      </c>
      <c r="H11820" s="2">
        <f t="shared" si="739"/>
        <v>0</v>
      </c>
    </row>
    <row r="11821" spans="5:8" x14ac:dyDescent="0.25">
      <c r="E11821" t="str">
        <f t="shared" si="736"/>
        <v/>
      </c>
      <c r="F11821" t="str">
        <f t="shared" si="737"/>
        <v/>
      </c>
      <c r="G11821" s="2" t="b">
        <f t="shared" si="738"/>
        <v>0</v>
      </c>
      <c r="H11821" s="2">
        <f t="shared" si="739"/>
        <v>0</v>
      </c>
    </row>
    <row r="11822" spans="5:8" x14ac:dyDescent="0.25">
      <c r="E11822" t="str">
        <f t="shared" si="736"/>
        <v/>
      </c>
      <c r="F11822" t="str">
        <f t="shared" si="737"/>
        <v/>
      </c>
      <c r="G11822" s="2" t="b">
        <f t="shared" si="738"/>
        <v>0</v>
      </c>
      <c r="H11822" s="2">
        <f t="shared" si="739"/>
        <v>0</v>
      </c>
    </row>
    <row r="11823" spans="5:8" x14ac:dyDescent="0.25">
      <c r="E11823" t="str">
        <f t="shared" si="736"/>
        <v/>
      </c>
      <c r="F11823" t="str">
        <f t="shared" si="737"/>
        <v/>
      </c>
      <c r="G11823" s="2" t="b">
        <f t="shared" si="738"/>
        <v>0</v>
      </c>
      <c r="H11823" s="2">
        <f t="shared" si="739"/>
        <v>0</v>
      </c>
    </row>
    <row r="11824" spans="5:8" x14ac:dyDescent="0.25">
      <c r="E11824" t="str">
        <f t="shared" si="736"/>
        <v/>
      </c>
      <c r="F11824" t="str">
        <f t="shared" si="737"/>
        <v/>
      </c>
      <c r="G11824" s="2" t="b">
        <f t="shared" si="738"/>
        <v>0</v>
      </c>
      <c r="H11824" s="2">
        <f t="shared" si="739"/>
        <v>0</v>
      </c>
    </row>
    <row r="11825" spans="5:8" x14ac:dyDescent="0.25">
      <c r="E11825" t="str">
        <f t="shared" si="736"/>
        <v/>
      </c>
      <c r="F11825" t="str">
        <f t="shared" si="737"/>
        <v/>
      </c>
      <c r="G11825" s="2" t="b">
        <f t="shared" si="738"/>
        <v>0</v>
      </c>
      <c r="H11825" s="2">
        <f t="shared" si="739"/>
        <v>0</v>
      </c>
    </row>
    <row r="11826" spans="5:8" x14ac:dyDescent="0.25">
      <c r="E11826" t="str">
        <f t="shared" si="736"/>
        <v/>
      </c>
      <c r="F11826" t="str">
        <f t="shared" si="737"/>
        <v/>
      </c>
      <c r="G11826" s="2" t="b">
        <f t="shared" si="738"/>
        <v>0</v>
      </c>
      <c r="H11826" s="2">
        <f t="shared" si="739"/>
        <v>0</v>
      </c>
    </row>
    <row r="11827" spans="5:8" x14ac:dyDescent="0.25">
      <c r="E11827" t="str">
        <f t="shared" si="736"/>
        <v/>
      </c>
      <c r="F11827" t="str">
        <f t="shared" si="737"/>
        <v/>
      </c>
      <c r="G11827" s="2" t="b">
        <f t="shared" si="738"/>
        <v>0</v>
      </c>
      <c r="H11827" s="2">
        <f t="shared" si="739"/>
        <v>0</v>
      </c>
    </row>
    <row r="11828" spans="5:8" x14ac:dyDescent="0.25">
      <c r="E11828" t="str">
        <f t="shared" si="736"/>
        <v/>
      </c>
      <c r="F11828" t="str">
        <f t="shared" si="737"/>
        <v/>
      </c>
      <c r="G11828" s="2" t="b">
        <f t="shared" si="738"/>
        <v>0</v>
      </c>
      <c r="H11828" s="2">
        <f t="shared" si="739"/>
        <v>0</v>
      </c>
    </row>
    <row r="11829" spans="5:8" x14ac:dyDescent="0.25">
      <c r="E11829" t="str">
        <f t="shared" si="736"/>
        <v/>
      </c>
      <c r="F11829" t="str">
        <f t="shared" si="737"/>
        <v/>
      </c>
      <c r="G11829" s="2" t="b">
        <f t="shared" si="738"/>
        <v>0</v>
      </c>
      <c r="H11829" s="2">
        <f t="shared" si="739"/>
        <v>0</v>
      </c>
    </row>
    <row r="11830" spans="5:8" x14ac:dyDescent="0.25">
      <c r="E11830" t="str">
        <f t="shared" si="736"/>
        <v/>
      </c>
      <c r="F11830" t="str">
        <f t="shared" si="737"/>
        <v/>
      </c>
      <c r="G11830" s="2" t="b">
        <f t="shared" si="738"/>
        <v>0</v>
      </c>
      <c r="H11830" s="2">
        <f t="shared" si="739"/>
        <v>0</v>
      </c>
    </row>
    <row r="11831" spans="5:8" x14ac:dyDescent="0.25">
      <c r="E11831" t="str">
        <f t="shared" si="736"/>
        <v/>
      </c>
      <c r="F11831" t="str">
        <f t="shared" si="737"/>
        <v/>
      </c>
      <c r="G11831" s="2" t="b">
        <f t="shared" si="738"/>
        <v>0</v>
      </c>
      <c r="H11831" s="2">
        <f t="shared" si="739"/>
        <v>0</v>
      </c>
    </row>
    <row r="11832" spans="5:8" x14ac:dyDescent="0.25">
      <c r="E11832" t="str">
        <f t="shared" si="736"/>
        <v/>
      </c>
      <c r="F11832" t="str">
        <f t="shared" si="737"/>
        <v/>
      </c>
      <c r="G11832" s="2" t="b">
        <f t="shared" si="738"/>
        <v>0</v>
      </c>
      <c r="H11832" s="2">
        <f t="shared" si="739"/>
        <v>0</v>
      </c>
    </row>
    <row r="11833" spans="5:8" x14ac:dyDescent="0.25">
      <c r="E11833" t="str">
        <f t="shared" si="736"/>
        <v/>
      </c>
      <c r="F11833" t="str">
        <f t="shared" si="737"/>
        <v/>
      </c>
      <c r="G11833" s="2" t="b">
        <f t="shared" si="738"/>
        <v>0</v>
      </c>
      <c r="H11833" s="2">
        <f t="shared" si="739"/>
        <v>0</v>
      </c>
    </row>
    <row r="11834" spans="5:8" x14ac:dyDescent="0.25">
      <c r="E11834" t="str">
        <f t="shared" si="736"/>
        <v/>
      </c>
      <c r="F11834" t="str">
        <f t="shared" si="737"/>
        <v/>
      </c>
      <c r="G11834" s="2" t="b">
        <f t="shared" si="738"/>
        <v>0</v>
      </c>
      <c r="H11834" s="2">
        <f t="shared" si="739"/>
        <v>0</v>
      </c>
    </row>
    <row r="11835" spans="5:8" x14ac:dyDescent="0.25">
      <c r="E11835" t="str">
        <f t="shared" si="736"/>
        <v/>
      </c>
      <c r="F11835" t="str">
        <f t="shared" si="737"/>
        <v/>
      </c>
      <c r="G11835" s="2" t="b">
        <f t="shared" si="738"/>
        <v>0</v>
      </c>
      <c r="H11835" s="2">
        <f t="shared" si="739"/>
        <v>0</v>
      </c>
    </row>
    <row r="11836" spans="5:8" x14ac:dyDescent="0.25">
      <c r="E11836" t="str">
        <f t="shared" si="736"/>
        <v/>
      </c>
      <c r="F11836" t="str">
        <f t="shared" si="737"/>
        <v/>
      </c>
      <c r="G11836" s="2" t="b">
        <f t="shared" si="738"/>
        <v>0</v>
      </c>
      <c r="H11836" s="2">
        <f t="shared" si="739"/>
        <v>0</v>
      </c>
    </row>
    <row r="11837" spans="5:8" x14ac:dyDescent="0.25">
      <c r="E11837" t="str">
        <f t="shared" si="736"/>
        <v/>
      </c>
      <c r="F11837" t="str">
        <f t="shared" si="737"/>
        <v/>
      </c>
      <c r="G11837" s="2" t="b">
        <f t="shared" si="738"/>
        <v>0</v>
      </c>
      <c r="H11837" s="2">
        <f t="shared" si="739"/>
        <v>0</v>
      </c>
    </row>
    <row r="11838" spans="5:8" x14ac:dyDescent="0.25">
      <c r="E11838" t="str">
        <f t="shared" si="736"/>
        <v/>
      </c>
      <c r="F11838" t="str">
        <f t="shared" si="737"/>
        <v/>
      </c>
      <c r="G11838" s="2" t="b">
        <f t="shared" si="738"/>
        <v>0</v>
      </c>
      <c r="H11838" s="2">
        <f t="shared" si="739"/>
        <v>0</v>
      </c>
    </row>
    <row r="11839" spans="5:8" x14ac:dyDescent="0.25">
      <c r="E11839" t="str">
        <f t="shared" si="736"/>
        <v/>
      </c>
      <c r="F11839" t="str">
        <f t="shared" si="737"/>
        <v/>
      </c>
      <c r="G11839" s="2" t="b">
        <f t="shared" si="738"/>
        <v>0</v>
      </c>
      <c r="H11839" s="2">
        <f t="shared" si="739"/>
        <v>0</v>
      </c>
    </row>
    <row r="11840" spans="5:8" x14ac:dyDescent="0.25">
      <c r="E11840" t="str">
        <f t="shared" si="736"/>
        <v/>
      </c>
      <c r="F11840" t="str">
        <f t="shared" si="737"/>
        <v/>
      </c>
      <c r="G11840" s="2" t="b">
        <f t="shared" si="738"/>
        <v>0</v>
      </c>
      <c r="H11840" s="2">
        <f t="shared" si="739"/>
        <v>0</v>
      </c>
    </row>
    <row r="11841" spans="5:8" x14ac:dyDescent="0.25">
      <c r="E11841" t="str">
        <f t="shared" si="736"/>
        <v/>
      </c>
      <c r="F11841" t="str">
        <f t="shared" si="737"/>
        <v/>
      </c>
      <c r="G11841" s="2" t="b">
        <f t="shared" si="738"/>
        <v>0</v>
      </c>
      <c r="H11841" s="2">
        <f t="shared" si="739"/>
        <v>0</v>
      </c>
    </row>
    <row r="11842" spans="5:8" x14ac:dyDescent="0.25">
      <c r="E11842" t="str">
        <f t="shared" si="736"/>
        <v/>
      </c>
      <c r="F11842" t="str">
        <f t="shared" si="737"/>
        <v/>
      </c>
      <c r="G11842" s="2" t="b">
        <f t="shared" si="738"/>
        <v>0</v>
      </c>
      <c r="H11842" s="2">
        <f t="shared" si="739"/>
        <v>0</v>
      </c>
    </row>
    <row r="11843" spans="5:8" x14ac:dyDescent="0.25">
      <c r="E11843" t="str">
        <f t="shared" ref="E11843:E11906" si="74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CONCATENATE(C11843,A11843),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843" t="str">
        <f t="shared" ref="F11843:F11906" si="74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CONCATENATE(D11843,B11843),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843" s="2" t="b">
        <f t="shared" ref="G11843:G11906" si="742">ISERROR(MATCH(E11843,$F:$F,0))</f>
        <v>0</v>
      </c>
      <c r="H11843" s="2">
        <f t="shared" ref="H11843:H11906" si="743">LEN(E11843)</f>
        <v>0</v>
      </c>
    </row>
    <row r="11844" spans="5:8" x14ac:dyDescent="0.25">
      <c r="E11844" t="str">
        <f t="shared" si="740"/>
        <v/>
      </c>
      <c r="F11844" t="str">
        <f t="shared" si="741"/>
        <v/>
      </c>
      <c r="G11844" s="2" t="b">
        <f t="shared" si="742"/>
        <v>0</v>
      </c>
      <c r="H11844" s="2">
        <f t="shared" si="743"/>
        <v>0</v>
      </c>
    </row>
    <row r="11845" spans="5:8" x14ac:dyDescent="0.25">
      <c r="E11845" t="str">
        <f t="shared" si="740"/>
        <v/>
      </c>
      <c r="F11845" t="str">
        <f t="shared" si="741"/>
        <v/>
      </c>
      <c r="G11845" s="2" t="b">
        <f t="shared" si="742"/>
        <v>0</v>
      </c>
      <c r="H11845" s="2">
        <f t="shared" si="743"/>
        <v>0</v>
      </c>
    </row>
    <row r="11846" spans="5:8" x14ac:dyDescent="0.25">
      <c r="E11846" t="str">
        <f t="shared" si="740"/>
        <v/>
      </c>
      <c r="F11846" t="str">
        <f t="shared" si="741"/>
        <v/>
      </c>
      <c r="G11846" s="2" t="b">
        <f t="shared" si="742"/>
        <v>0</v>
      </c>
      <c r="H11846" s="2">
        <f t="shared" si="743"/>
        <v>0</v>
      </c>
    </row>
    <row r="11847" spans="5:8" x14ac:dyDescent="0.25">
      <c r="E11847" t="str">
        <f t="shared" si="740"/>
        <v/>
      </c>
      <c r="F11847" t="str">
        <f t="shared" si="741"/>
        <v/>
      </c>
      <c r="G11847" s="2" t="b">
        <f t="shared" si="742"/>
        <v>0</v>
      </c>
      <c r="H11847" s="2">
        <f t="shared" si="743"/>
        <v>0</v>
      </c>
    </row>
    <row r="11848" spans="5:8" x14ac:dyDescent="0.25">
      <c r="E11848" t="str">
        <f t="shared" si="740"/>
        <v/>
      </c>
      <c r="F11848" t="str">
        <f t="shared" si="741"/>
        <v/>
      </c>
      <c r="G11848" s="2" t="b">
        <f t="shared" si="742"/>
        <v>0</v>
      </c>
      <c r="H11848" s="2">
        <f t="shared" si="743"/>
        <v>0</v>
      </c>
    </row>
    <row r="11849" spans="5:8" x14ac:dyDescent="0.25">
      <c r="E11849" t="str">
        <f t="shared" si="740"/>
        <v/>
      </c>
      <c r="F11849" t="str">
        <f t="shared" si="741"/>
        <v/>
      </c>
      <c r="G11849" s="2" t="b">
        <f t="shared" si="742"/>
        <v>0</v>
      </c>
      <c r="H11849" s="2">
        <f t="shared" si="743"/>
        <v>0</v>
      </c>
    </row>
    <row r="11850" spans="5:8" x14ac:dyDescent="0.25">
      <c r="E11850" t="str">
        <f t="shared" si="740"/>
        <v/>
      </c>
      <c r="F11850" t="str">
        <f t="shared" si="741"/>
        <v/>
      </c>
      <c r="G11850" s="2" t="b">
        <f t="shared" si="742"/>
        <v>0</v>
      </c>
      <c r="H11850" s="2">
        <f t="shared" si="743"/>
        <v>0</v>
      </c>
    </row>
    <row r="11851" spans="5:8" x14ac:dyDescent="0.25">
      <c r="E11851" t="str">
        <f t="shared" si="740"/>
        <v/>
      </c>
      <c r="F11851" t="str">
        <f t="shared" si="741"/>
        <v/>
      </c>
      <c r="G11851" s="2" t="b">
        <f t="shared" si="742"/>
        <v>0</v>
      </c>
      <c r="H11851" s="2">
        <f t="shared" si="743"/>
        <v>0</v>
      </c>
    </row>
    <row r="11852" spans="5:8" x14ac:dyDescent="0.25">
      <c r="E11852" t="str">
        <f t="shared" si="740"/>
        <v/>
      </c>
      <c r="F11852" t="str">
        <f t="shared" si="741"/>
        <v/>
      </c>
      <c r="G11852" s="2" t="b">
        <f t="shared" si="742"/>
        <v>0</v>
      </c>
      <c r="H11852" s="2">
        <f t="shared" si="743"/>
        <v>0</v>
      </c>
    </row>
    <row r="11853" spans="5:8" x14ac:dyDescent="0.25">
      <c r="E11853" t="str">
        <f t="shared" si="740"/>
        <v/>
      </c>
      <c r="F11853" t="str">
        <f t="shared" si="741"/>
        <v/>
      </c>
      <c r="G11853" s="2" t="b">
        <f t="shared" si="742"/>
        <v>0</v>
      </c>
      <c r="H11853" s="2">
        <f t="shared" si="743"/>
        <v>0</v>
      </c>
    </row>
    <row r="11854" spans="5:8" x14ac:dyDescent="0.25">
      <c r="E11854" t="str">
        <f t="shared" si="740"/>
        <v/>
      </c>
      <c r="F11854" t="str">
        <f t="shared" si="741"/>
        <v/>
      </c>
      <c r="G11854" s="2" t="b">
        <f t="shared" si="742"/>
        <v>0</v>
      </c>
      <c r="H11854" s="2">
        <f t="shared" si="743"/>
        <v>0</v>
      </c>
    </row>
    <row r="11855" spans="5:8" x14ac:dyDescent="0.25">
      <c r="E11855" t="str">
        <f t="shared" si="740"/>
        <v/>
      </c>
      <c r="F11855" t="str">
        <f t="shared" si="741"/>
        <v/>
      </c>
      <c r="G11855" s="2" t="b">
        <f t="shared" si="742"/>
        <v>0</v>
      </c>
      <c r="H11855" s="2">
        <f t="shared" si="743"/>
        <v>0</v>
      </c>
    </row>
    <row r="11856" spans="5:8" x14ac:dyDescent="0.25">
      <c r="E11856" t="str">
        <f t="shared" si="740"/>
        <v/>
      </c>
      <c r="F11856" t="str">
        <f t="shared" si="741"/>
        <v/>
      </c>
      <c r="G11856" s="2" t="b">
        <f t="shared" si="742"/>
        <v>0</v>
      </c>
      <c r="H11856" s="2">
        <f t="shared" si="743"/>
        <v>0</v>
      </c>
    </row>
    <row r="11857" spans="5:8" x14ac:dyDescent="0.25">
      <c r="E11857" t="str">
        <f t="shared" si="740"/>
        <v/>
      </c>
      <c r="F11857" t="str">
        <f t="shared" si="741"/>
        <v/>
      </c>
      <c r="G11857" s="2" t="b">
        <f t="shared" si="742"/>
        <v>0</v>
      </c>
      <c r="H11857" s="2">
        <f t="shared" si="743"/>
        <v>0</v>
      </c>
    </row>
    <row r="11858" spans="5:8" x14ac:dyDescent="0.25">
      <c r="E11858" t="str">
        <f t="shared" si="740"/>
        <v/>
      </c>
      <c r="F11858" t="str">
        <f t="shared" si="741"/>
        <v/>
      </c>
      <c r="G11858" s="2" t="b">
        <f t="shared" si="742"/>
        <v>0</v>
      </c>
      <c r="H11858" s="2">
        <f t="shared" si="743"/>
        <v>0</v>
      </c>
    </row>
    <row r="11859" spans="5:8" x14ac:dyDescent="0.25">
      <c r="E11859" t="str">
        <f t="shared" si="740"/>
        <v/>
      </c>
      <c r="F11859" t="str">
        <f t="shared" si="741"/>
        <v/>
      </c>
      <c r="G11859" s="2" t="b">
        <f t="shared" si="742"/>
        <v>0</v>
      </c>
      <c r="H11859" s="2">
        <f t="shared" si="743"/>
        <v>0</v>
      </c>
    </row>
    <row r="11860" spans="5:8" x14ac:dyDescent="0.25">
      <c r="E11860" t="str">
        <f t="shared" si="740"/>
        <v/>
      </c>
      <c r="F11860" t="str">
        <f t="shared" si="741"/>
        <v/>
      </c>
      <c r="G11860" s="2" t="b">
        <f t="shared" si="742"/>
        <v>0</v>
      </c>
      <c r="H11860" s="2">
        <f t="shared" si="743"/>
        <v>0</v>
      </c>
    </row>
    <row r="11861" spans="5:8" x14ac:dyDescent="0.25">
      <c r="E11861" t="str">
        <f t="shared" si="740"/>
        <v/>
      </c>
      <c r="F11861" t="str">
        <f t="shared" si="741"/>
        <v/>
      </c>
      <c r="G11861" s="2" t="b">
        <f t="shared" si="742"/>
        <v>0</v>
      </c>
      <c r="H11861" s="2">
        <f t="shared" si="743"/>
        <v>0</v>
      </c>
    </row>
    <row r="11862" spans="5:8" x14ac:dyDescent="0.25">
      <c r="E11862" t="str">
        <f t="shared" si="740"/>
        <v/>
      </c>
      <c r="F11862" t="str">
        <f t="shared" si="741"/>
        <v/>
      </c>
      <c r="G11862" s="2" t="b">
        <f t="shared" si="742"/>
        <v>0</v>
      </c>
      <c r="H11862" s="2">
        <f t="shared" si="743"/>
        <v>0</v>
      </c>
    </row>
    <row r="11863" spans="5:8" x14ac:dyDescent="0.25">
      <c r="E11863" t="str">
        <f t="shared" si="740"/>
        <v/>
      </c>
      <c r="F11863" t="str">
        <f t="shared" si="741"/>
        <v/>
      </c>
      <c r="G11863" s="2" t="b">
        <f t="shared" si="742"/>
        <v>0</v>
      </c>
      <c r="H11863" s="2">
        <f t="shared" si="743"/>
        <v>0</v>
      </c>
    </row>
    <row r="11864" spans="5:8" x14ac:dyDescent="0.25">
      <c r="E11864" t="str">
        <f t="shared" si="740"/>
        <v/>
      </c>
      <c r="F11864" t="str">
        <f t="shared" si="741"/>
        <v/>
      </c>
      <c r="G11864" s="2" t="b">
        <f t="shared" si="742"/>
        <v>0</v>
      </c>
      <c r="H11864" s="2">
        <f t="shared" si="743"/>
        <v>0</v>
      </c>
    </row>
    <row r="11865" spans="5:8" x14ac:dyDescent="0.25">
      <c r="E11865" t="str">
        <f t="shared" si="740"/>
        <v/>
      </c>
      <c r="F11865" t="str">
        <f t="shared" si="741"/>
        <v/>
      </c>
      <c r="G11865" s="2" t="b">
        <f t="shared" si="742"/>
        <v>0</v>
      </c>
      <c r="H11865" s="2">
        <f t="shared" si="743"/>
        <v>0</v>
      </c>
    </row>
    <row r="11866" spans="5:8" x14ac:dyDescent="0.25">
      <c r="E11866" t="str">
        <f t="shared" si="740"/>
        <v/>
      </c>
      <c r="F11866" t="str">
        <f t="shared" si="741"/>
        <v/>
      </c>
      <c r="G11866" s="2" t="b">
        <f t="shared" si="742"/>
        <v>0</v>
      </c>
      <c r="H11866" s="2">
        <f t="shared" si="743"/>
        <v>0</v>
      </c>
    </row>
    <row r="11867" spans="5:8" x14ac:dyDescent="0.25">
      <c r="E11867" t="str">
        <f t="shared" si="740"/>
        <v/>
      </c>
      <c r="F11867" t="str">
        <f t="shared" si="741"/>
        <v/>
      </c>
      <c r="G11867" s="2" t="b">
        <f t="shared" si="742"/>
        <v>0</v>
      </c>
      <c r="H11867" s="2">
        <f t="shared" si="743"/>
        <v>0</v>
      </c>
    </row>
    <row r="11868" spans="5:8" x14ac:dyDescent="0.25">
      <c r="E11868" t="str">
        <f t="shared" si="740"/>
        <v/>
      </c>
      <c r="F11868" t="str">
        <f t="shared" si="741"/>
        <v/>
      </c>
      <c r="G11868" s="2" t="b">
        <f t="shared" si="742"/>
        <v>0</v>
      </c>
      <c r="H11868" s="2">
        <f t="shared" si="743"/>
        <v>0</v>
      </c>
    </row>
    <row r="11869" spans="5:8" x14ac:dyDescent="0.25">
      <c r="E11869" t="str">
        <f t="shared" si="740"/>
        <v/>
      </c>
      <c r="F11869" t="str">
        <f t="shared" si="741"/>
        <v/>
      </c>
      <c r="G11869" s="2" t="b">
        <f t="shared" si="742"/>
        <v>0</v>
      </c>
      <c r="H11869" s="2">
        <f t="shared" si="743"/>
        <v>0</v>
      </c>
    </row>
    <row r="11870" spans="5:8" x14ac:dyDescent="0.25">
      <c r="E11870" t="str">
        <f t="shared" si="740"/>
        <v/>
      </c>
      <c r="F11870" t="str">
        <f t="shared" si="741"/>
        <v/>
      </c>
      <c r="G11870" s="2" t="b">
        <f t="shared" si="742"/>
        <v>0</v>
      </c>
      <c r="H11870" s="2">
        <f t="shared" si="743"/>
        <v>0</v>
      </c>
    </row>
    <row r="11871" spans="5:8" x14ac:dyDescent="0.25">
      <c r="E11871" t="str">
        <f t="shared" si="740"/>
        <v/>
      </c>
      <c r="F11871" t="str">
        <f t="shared" si="741"/>
        <v/>
      </c>
      <c r="G11871" s="2" t="b">
        <f t="shared" si="742"/>
        <v>0</v>
      </c>
      <c r="H11871" s="2">
        <f t="shared" si="743"/>
        <v>0</v>
      </c>
    </row>
    <row r="11872" spans="5:8" x14ac:dyDescent="0.25">
      <c r="E11872" t="str">
        <f t="shared" si="740"/>
        <v/>
      </c>
      <c r="F11872" t="str">
        <f t="shared" si="741"/>
        <v/>
      </c>
      <c r="G11872" s="2" t="b">
        <f t="shared" si="742"/>
        <v>0</v>
      </c>
      <c r="H11872" s="2">
        <f t="shared" si="743"/>
        <v>0</v>
      </c>
    </row>
    <row r="11873" spans="5:8" x14ac:dyDescent="0.25">
      <c r="E11873" t="str">
        <f t="shared" si="740"/>
        <v/>
      </c>
      <c r="F11873" t="str">
        <f t="shared" si="741"/>
        <v/>
      </c>
      <c r="G11873" s="2" t="b">
        <f t="shared" si="742"/>
        <v>0</v>
      </c>
      <c r="H11873" s="2">
        <f t="shared" si="743"/>
        <v>0</v>
      </c>
    </row>
    <row r="11874" spans="5:8" x14ac:dyDescent="0.25">
      <c r="E11874" t="str">
        <f t="shared" si="740"/>
        <v/>
      </c>
      <c r="F11874" t="str">
        <f t="shared" si="741"/>
        <v/>
      </c>
      <c r="G11874" s="2" t="b">
        <f t="shared" si="742"/>
        <v>0</v>
      </c>
      <c r="H11874" s="2">
        <f t="shared" si="743"/>
        <v>0</v>
      </c>
    </row>
    <row r="11875" spans="5:8" x14ac:dyDescent="0.25">
      <c r="E11875" t="str">
        <f t="shared" si="740"/>
        <v/>
      </c>
      <c r="F11875" t="str">
        <f t="shared" si="741"/>
        <v/>
      </c>
      <c r="G11875" s="2" t="b">
        <f t="shared" si="742"/>
        <v>0</v>
      </c>
      <c r="H11875" s="2">
        <f t="shared" si="743"/>
        <v>0</v>
      </c>
    </row>
    <row r="11876" spans="5:8" x14ac:dyDescent="0.25">
      <c r="E11876" t="str">
        <f t="shared" si="740"/>
        <v/>
      </c>
      <c r="F11876" t="str">
        <f t="shared" si="741"/>
        <v/>
      </c>
      <c r="G11876" s="2" t="b">
        <f t="shared" si="742"/>
        <v>0</v>
      </c>
      <c r="H11876" s="2">
        <f t="shared" si="743"/>
        <v>0</v>
      </c>
    </row>
    <row r="11877" spans="5:8" x14ac:dyDescent="0.25">
      <c r="E11877" t="str">
        <f t="shared" si="740"/>
        <v/>
      </c>
      <c r="F11877" t="str">
        <f t="shared" si="741"/>
        <v/>
      </c>
      <c r="G11877" s="2" t="b">
        <f t="shared" si="742"/>
        <v>0</v>
      </c>
      <c r="H11877" s="2">
        <f t="shared" si="743"/>
        <v>0</v>
      </c>
    </row>
    <row r="11878" spans="5:8" x14ac:dyDescent="0.25">
      <c r="E11878" t="str">
        <f t="shared" si="740"/>
        <v/>
      </c>
      <c r="F11878" t="str">
        <f t="shared" si="741"/>
        <v/>
      </c>
      <c r="G11878" s="2" t="b">
        <f t="shared" si="742"/>
        <v>0</v>
      </c>
      <c r="H11878" s="2">
        <f t="shared" si="743"/>
        <v>0</v>
      </c>
    </row>
    <row r="11879" spans="5:8" x14ac:dyDescent="0.25">
      <c r="E11879" t="str">
        <f t="shared" si="740"/>
        <v/>
      </c>
      <c r="F11879" t="str">
        <f t="shared" si="741"/>
        <v/>
      </c>
      <c r="G11879" s="2" t="b">
        <f t="shared" si="742"/>
        <v>0</v>
      </c>
      <c r="H11879" s="2">
        <f t="shared" si="743"/>
        <v>0</v>
      </c>
    </row>
    <row r="11880" spans="5:8" x14ac:dyDescent="0.25">
      <c r="E11880" t="str">
        <f t="shared" si="740"/>
        <v/>
      </c>
      <c r="F11880" t="str">
        <f t="shared" si="741"/>
        <v/>
      </c>
      <c r="G11880" s="2" t="b">
        <f t="shared" si="742"/>
        <v>0</v>
      </c>
      <c r="H11880" s="2">
        <f t="shared" si="743"/>
        <v>0</v>
      </c>
    </row>
    <row r="11881" spans="5:8" x14ac:dyDescent="0.25">
      <c r="E11881" t="str">
        <f t="shared" si="740"/>
        <v/>
      </c>
      <c r="F11881" t="str">
        <f t="shared" si="741"/>
        <v/>
      </c>
      <c r="G11881" s="2" t="b">
        <f t="shared" si="742"/>
        <v>0</v>
      </c>
      <c r="H11881" s="2">
        <f t="shared" si="743"/>
        <v>0</v>
      </c>
    </row>
    <row r="11882" spans="5:8" x14ac:dyDescent="0.25">
      <c r="E11882" t="str">
        <f t="shared" si="740"/>
        <v/>
      </c>
      <c r="F11882" t="str">
        <f t="shared" si="741"/>
        <v/>
      </c>
      <c r="G11882" s="2" t="b">
        <f t="shared" si="742"/>
        <v>0</v>
      </c>
      <c r="H11882" s="2">
        <f t="shared" si="743"/>
        <v>0</v>
      </c>
    </row>
    <row r="11883" spans="5:8" x14ac:dyDescent="0.25">
      <c r="E11883" t="str">
        <f t="shared" si="740"/>
        <v/>
      </c>
      <c r="F11883" t="str">
        <f t="shared" si="741"/>
        <v/>
      </c>
      <c r="G11883" s="2" t="b">
        <f t="shared" si="742"/>
        <v>0</v>
      </c>
      <c r="H11883" s="2">
        <f t="shared" si="743"/>
        <v>0</v>
      </c>
    </row>
    <row r="11884" spans="5:8" x14ac:dyDescent="0.25">
      <c r="E11884" t="str">
        <f t="shared" si="740"/>
        <v/>
      </c>
      <c r="F11884" t="str">
        <f t="shared" si="741"/>
        <v/>
      </c>
      <c r="G11884" s="2" t="b">
        <f t="shared" si="742"/>
        <v>0</v>
      </c>
      <c r="H11884" s="2">
        <f t="shared" si="743"/>
        <v>0</v>
      </c>
    </row>
    <row r="11885" spans="5:8" x14ac:dyDescent="0.25">
      <c r="E11885" t="str">
        <f t="shared" si="740"/>
        <v/>
      </c>
      <c r="F11885" t="str">
        <f t="shared" si="741"/>
        <v/>
      </c>
      <c r="G11885" s="2" t="b">
        <f t="shared" si="742"/>
        <v>0</v>
      </c>
      <c r="H11885" s="2">
        <f t="shared" si="743"/>
        <v>0</v>
      </c>
    </row>
    <row r="11886" spans="5:8" x14ac:dyDescent="0.25">
      <c r="E11886" t="str">
        <f t="shared" si="740"/>
        <v/>
      </c>
      <c r="F11886" t="str">
        <f t="shared" si="741"/>
        <v/>
      </c>
      <c r="G11886" s="2" t="b">
        <f t="shared" si="742"/>
        <v>0</v>
      </c>
      <c r="H11886" s="2">
        <f t="shared" si="743"/>
        <v>0</v>
      </c>
    </row>
    <row r="11887" spans="5:8" x14ac:dyDescent="0.25">
      <c r="E11887" t="str">
        <f t="shared" si="740"/>
        <v/>
      </c>
      <c r="F11887" t="str">
        <f t="shared" si="741"/>
        <v/>
      </c>
      <c r="G11887" s="2" t="b">
        <f t="shared" si="742"/>
        <v>0</v>
      </c>
      <c r="H11887" s="2">
        <f t="shared" si="743"/>
        <v>0</v>
      </c>
    </row>
    <row r="11888" spans="5:8" x14ac:dyDescent="0.25">
      <c r="E11888" t="str">
        <f t="shared" si="740"/>
        <v/>
      </c>
      <c r="F11888" t="str">
        <f t="shared" si="741"/>
        <v/>
      </c>
      <c r="G11888" s="2" t="b">
        <f t="shared" si="742"/>
        <v>0</v>
      </c>
      <c r="H11888" s="2">
        <f t="shared" si="743"/>
        <v>0</v>
      </c>
    </row>
    <row r="11889" spans="5:8" x14ac:dyDescent="0.25">
      <c r="E11889" t="str">
        <f t="shared" si="740"/>
        <v/>
      </c>
      <c r="F11889" t="str">
        <f t="shared" si="741"/>
        <v/>
      </c>
      <c r="G11889" s="2" t="b">
        <f t="shared" si="742"/>
        <v>0</v>
      </c>
      <c r="H11889" s="2">
        <f t="shared" si="743"/>
        <v>0</v>
      </c>
    </row>
    <row r="11890" spans="5:8" x14ac:dyDescent="0.25">
      <c r="E11890" t="str">
        <f t="shared" si="740"/>
        <v/>
      </c>
      <c r="F11890" t="str">
        <f t="shared" si="741"/>
        <v/>
      </c>
      <c r="G11890" s="2" t="b">
        <f t="shared" si="742"/>
        <v>0</v>
      </c>
      <c r="H11890" s="2">
        <f t="shared" si="743"/>
        <v>0</v>
      </c>
    </row>
    <row r="11891" spans="5:8" x14ac:dyDescent="0.25">
      <c r="E11891" t="str">
        <f t="shared" si="740"/>
        <v/>
      </c>
      <c r="F11891" t="str">
        <f t="shared" si="741"/>
        <v/>
      </c>
      <c r="G11891" s="2" t="b">
        <f t="shared" si="742"/>
        <v>0</v>
      </c>
      <c r="H11891" s="2">
        <f t="shared" si="743"/>
        <v>0</v>
      </c>
    </row>
    <row r="11892" spans="5:8" x14ac:dyDescent="0.25">
      <c r="E11892" t="str">
        <f t="shared" si="740"/>
        <v/>
      </c>
      <c r="F11892" t="str">
        <f t="shared" si="741"/>
        <v/>
      </c>
      <c r="G11892" s="2" t="b">
        <f t="shared" si="742"/>
        <v>0</v>
      </c>
      <c r="H11892" s="2">
        <f t="shared" si="743"/>
        <v>0</v>
      </c>
    </row>
    <row r="11893" spans="5:8" x14ac:dyDescent="0.25">
      <c r="E11893" t="str">
        <f t="shared" si="740"/>
        <v/>
      </c>
      <c r="F11893" t="str">
        <f t="shared" si="741"/>
        <v/>
      </c>
      <c r="G11893" s="2" t="b">
        <f t="shared" si="742"/>
        <v>0</v>
      </c>
      <c r="H11893" s="2">
        <f t="shared" si="743"/>
        <v>0</v>
      </c>
    </row>
    <row r="11894" spans="5:8" x14ac:dyDescent="0.25">
      <c r="E11894" t="str">
        <f t="shared" si="740"/>
        <v/>
      </c>
      <c r="F11894" t="str">
        <f t="shared" si="741"/>
        <v/>
      </c>
      <c r="G11894" s="2" t="b">
        <f t="shared" si="742"/>
        <v>0</v>
      </c>
      <c r="H11894" s="2">
        <f t="shared" si="743"/>
        <v>0</v>
      </c>
    </row>
    <row r="11895" spans="5:8" x14ac:dyDescent="0.25">
      <c r="E11895" t="str">
        <f t="shared" si="740"/>
        <v/>
      </c>
      <c r="F11895" t="str">
        <f t="shared" si="741"/>
        <v/>
      </c>
      <c r="G11895" s="2" t="b">
        <f t="shared" si="742"/>
        <v>0</v>
      </c>
      <c r="H11895" s="2">
        <f t="shared" si="743"/>
        <v>0</v>
      </c>
    </row>
    <row r="11896" spans="5:8" x14ac:dyDescent="0.25">
      <c r="E11896" t="str">
        <f t="shared" si="740"/>
        <v/>
      </c>
      <c r="F11896" t="str">
        <f t="shared" si="741"/>
        <v/>
      </c>
      <c r="G11896" s="2" t="b">
        <f t="shared" si="742"/>
        <v>0</v>
      </c>
      <c r="H11896" s="2">
        <f t="shared" si="743"/>
        <v>0</v>
      </c>
    </row>
    <row r="11897" spans="5:8" x14ac:dyDescent="0.25">
      <c r="E11897" t="str">
        <f t="shared" si="740"/>
        <v/>
      </c>
      <c r="F11897" t="str">
        <f t="shared" si="741"/>
        <v/>
      </c>
      <c r="G11897" s="2" t="b">
        <f t="shared" si="742"/>
        <v>0</v>
      </c>
      <c r="H11897" s="2">
        <f t="shared" si="743"/>
        <v>0</v>
      </c>
    </row>
    <row r="11898" spans="5:8" x14ac:dyDescent="0.25">
      <c r="E11898" t="str">
        <f t="shared" si="740"/>
        <v/>
      </c>
      <c r="F11898" t="str">
        <f t="shared" si="741"/>
        <v/>
      </c>
      <c r="G11898" s="2" t="b">
        <f t="shared" si="742"/>
        <v>0</v>
      </c>
      <c r="H11898" s="2">
        <f t="shared" si="743"/>
        <v>0</v>
      </c>
    </row>
    <row r="11899" spans="5:8" x14ac:dyDescent="0.25">
      <c r="E11899" t="str">
        <f t="shared" si="740"/>
        <v/>
      </c>
      <c r="F11899" t="str">
        <f t="shared" si="741"/>
        <v/>
      </c>
      <c r="G11899" s="2" t="b">
        <f t="shared" si="742"/>
        <v>0</v>
      </c>
      <c r="H11899" s="2">
        <f t="shared" si="743"/>
        <v>0</v>
      </c>
    </row>
    <row r="11900" spans="5:8" x14ac:dyDescent="0.25">
      <c r="E11900" t="str">
        <f t="shared" si="740"/>
        <v/>
      </c>
      <c r="F11900" t="str">
        <f t="shared" si="741"/>
        <v/>
      </c>
      <c r="G11900" s="2" t="b">
        <f t="shared" si="742"/>
        <v>0</v>
      </c>
      <c r="H11900" s="2">
        <f t="shared" si="743"/>
        <v>0</v>
      </c>
    </row>
    <row r="11901" spans="5:8" x14ac:dyDescent="0.25">
      <c r="E11901" t="str">
        <f t="shared" si="740"/>
        <v/>
      </c>
      <c r="F11901" t="str">
        <f t="shared" si="741"/>
        <v/>
      </c>
      <c r="G11901" s="2" t="b">
        <f t="shared" si="742"/>
        <v>0</v>
      </c>
      <c r="H11901" s="2">
        <f t="shared" si="743"/>
        <v>0</v>
      </c>
    </row>
    <row r="11902" spans="5:8" x14ac:dyDescent="0.25">
      <c r="E11902" t="str">
        <f t="shared" si="740"/>
        <v/>
      </c>
      <c r="F11902" t="str">
        <f t="shared" si="741"/>
        <v/>
      </c>
      <c r="G11902" s="2" t="b">
        <f t="shared" si="742"/>
        <v>0</v>
      </c>
      <c r="H11902" s="2">
        <f t="shared" si="743"/>
        <v>0</v>
      </c>
    </row>
    <row r="11903" spans="5:8" x14ac:dyDescent="0.25">
      <c r="E11903" t="str">
        <f t="shared" si="740"/>
        <v/>
      </c>
      <c r="F11903" t="str">
        <f t="shared" si="741"/>
        <v/>
      </c>
      <c r="G11903" s="2" t="b">
        <f t="shared" si="742"/>
        <v>0</v>
      </c>
      <c r="H11903" s="2">
        <f t="shared" si="743"/>
        <v>0</v>
      </c>
    </row>
    <row r="11904" spans="5:8" x14ac:dyDescent="0.25">
      <c r="E11904" t="str">
        <f t="shared" si="740"/>
        <v/>
      </c>
      <c r="F11904" t="str">
        <f t="shared" si="741"/>
        <v/>
      </c>
      <c r="G11904" s="2" t="b">
        <f t="shared" si="742"/>
        <v>0</v>
      </c>
      <c r="H11904" s="2">
        <f t="shared" si="743"/>
        <v>0</v>
      </c>
    </row>
    <row r="11905" spans="5:8" x14ac:dyDescent="0.25">
      <c r="E11905" t="str">
        <f t="shared" si="740"/>
        <v/>
      </c>
      <c r="F11905" t="str">
        <f t="shared" si="741"/>
        <v/>
      </c>
      <c r="G11905" s="2" t="b">
        <f t="shared" si="742"/>
        <v>0</v>
      </c>
      <c r="H11905" s="2">
        <f t="shared" si="743"/>
        <v>0</v>
      </c>
    </row>
    <row r="11906" spans="5:8" x14ac:dyDescent="0.25">
      <c r="E11906" t="str">
        <f t="shared" si="740"/>
        <v/>
      </c>
      <c r="F11906" t="str">
        <f t="shared" si="741"/>
        <v/>
      </c>
      <c r="G11906" s="2" t="b">
        <f t="shared" si="742"/>
        <v>0</v>
      </c>
      <c r="H11906" s="2">
        <f t="shared" si="743"/>
        <v>0</v>
      </c>
    </row>
    <row r="11907" spans="5:8" x14ac:dyDescent="0.25">
      <c r="E11907" t="str">
        <f t="shared" ref="E11907:E11970" si="74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CONCATENATE(C11907,A11907),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907" t="str">
        <f t="shared" ref="F11907:F11970" si="74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CONCATENATE(D11907,B11907),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907" s="2" t="b">
        <f t="shared" ref="G11907:G11970" si="746">ISERROR(MATCH(E11907,$F:$F,0))</f>
        <v>0</v>
      </c>
      <c r="H11907" s="2">
        <f t="shared" ref="H11907:H11970" si="747">LEN(E11907)</f>
        <v>0</v>
      </c>
    </row>
    <row r="11908" spans="5:8" x14ac:dyDescent="0.25">
      <c r="E11908" t="str">
        <f t="shared" si="744"/>
        <v/>
      </c>
      <c r="F11908" t="str">
        <f t="shared" si="745"/>
        <v/>
      </c>
      <c r="G11908" s="2" t="b">
        <f t="shared" si="746"/>
        <v>0</v>
      </c>
      <c r="H11908" s="2">
        <f t="shared" si="747"/>
        <v>0</v>
      </c>
    </row>
    <row r="11909" spans="5:8" x14ac:dyDescent="0.25">
      <c r="E11909" t="str">
        <f t="shared" si="744"/>
        <v/>
      </c>
      <c r="F11909" t="str">
        <f t="shared" si="745"/>
        <v/>
      </c>
      <c r="G11909" s="2" t="b">
        <f t="shared" si="746"/>
        <v>0</v>
      </c>
      <c r="H11909" s="2">
        <f t="shared" si="747"/>
        <v>0</v>
      </c>
    </row>
    <row r="11910" spans="5:8" x14ac:dyDescent="0.25">
      <c r="E11910" t="str">
        <f t="shared" si="744"/>
        <v/>
      </c>
      <c r="F11910" t="str">
        <f t="shared" si="745"/>
        <v/>
      </c>
      <c r="G11910" s="2" t="b">
        <f t="shared" si="746"/>
        <v>0</v>
      </c>
      <c r="H11910" s="2">
        <f t="shared" si="747"/>
        <v>0</v>
      </c>
    </row>
    <row r="11911" spans="5:8" x14ac:dyDescent="0.25">
      <c r="E11911" t="str">
        <f t="shared" si="744"/>
        <v/>
      </c>
      <c r="F11911" t="str">
        <f t="shared" si="745"/>
        <v/>
      </c>
      <c r="G11911" s="2" t="b">
        <f t="shared" si="746"/>
        <v>0</v>
      </c>
      <c r="H11911" s="2">
        <f t="shared" si="747"/>
        <v>0</v>
      </c>
    </row>
    <row r="11912" spans="5:8" x14ac:dyDescent="0.25">
      <c r="E11912" t="str">
        <f t="shared" si="744"/>
        <v/>
      </c>
      <c r="F11912" t="str">
        <f t="shared" si="745"/>
        <v/>
      </c>
      <c r="G11912" s="2" t="b">
        <f t="shared" si="746"/>
        <v>0</v>
      </c>
      <c r="H11912" s="2">
        <f t="shared" si="747"/>
        <v>0</v>
      </c>
    </row>
    <row r="11913" spans="5:8" x14ac:dyDescent="0.25">
      <c r="E11913" t="str">
        <f t="shared" si="744"/>
        <v/>
      </c>
      <c r="F11913" t="str">
        <f t="shared" si="745"/>
        <v/>
      </c>
      <c r="G11913" s="2" t="b">
        <f t="shared" si="746"/>
        <v>0</v>
      </c>
      <c r="H11913" s="2">
        <f t="shared" si="747"/>
        <v>0</v>
      </c>
    </row>
    <row r="11914" spans="5:8" x14ac:dyDescent="0.25">
      <c r="E11914" t="str">
        <f t="shared" si="744"/>
        <v/>
      </c>
      <c r="F11914" t="str">
        <f t="shared" si="745"/>
        <v/>
      </c>
      <c r="G11914" s="2" t="b">
        <f t="shared" si="746"/>
        <v>0</v>
      </c>
      <c r="H11914" s="2">
        <f t="shared" si="747"/>
        <v>0</v>
      </c>
    </row>
    <row r="11915" spans="5:8" x14ac:dyDescent="0.25">
      <c r="E11915" t="str">
        <f t="shared" si="744"/>
        <v/>
      </c>
      <c r="F11915" t="str">
        <f t="shared" si="745"/>
        <v/>
      </c>
      <c r="G11915" s="2" t="b">
        <f t="shared" si="746"/>
        <v>0</v>
      </c>
      <c r="H11915" s="2">
        <f t="shared" si="747"/>
        <v>0</v>
      </c>
    </row>
    <row r="11916" spans="5:8" x14ac:dyDescent="0.25">
      <c r="E11916" t="str">
        <f t="shared" si="744"/>
        <v/>
      </c>
      <c r="F11916" t="str">
        <f t="shared" si="745"/>
        <v/>
      </c>
      <c r="G11916" s="2" t="b">
        <f t="shared" si="746"/>
        <v>0</v>
      </c>
      <c r="H11916" s="2">
        <f t="shared" si="747"/>
        <v>0</v>
      </c>
    </row>
    <row r="11917" spans="5:8" x14ac:dyDescent="0.25">
      <c r="E11917" t="str">
        <f t="shared" si="744"/>
        <v/>
      </c>
      <c r="F11917" t="str">
        <f t="shared" si="745"/>
        <v/>
      </c>
      <c r="G11917" s="2" t="b">
        <f t="shared" si="746"/>
        <v>0</v>
      </c>
      <c r="H11917" s="2">
        <f t="shared" si="747"/>
        <v>0</v>
      </c>
    </row>
    <row r="11918" spans="5:8" x14ac:dyDescent="0.25">
      <c r="E11918" t="str">
        <f t="shared" si="744"/>
        <v/>
      </c>
      <c r="F11918" t="str">
        <f t="shared" si="745"/>
        <v/>
      </c>
      <c r="G11918" s="2" t="b">
        <f t="shared" si="746"/>
        <v>0</v>
      </c>
      <c r="H11918" s="2">
        <f t="shared" si="747"/>
        <v>0</v>
      </c>
    </row>
    <row r="11919" spans="5:8" x14ac:dyDescent="0.25">
      <c r="E11919" t="str">
        <f t="shared" si="744"/>
        <v/>
      </c>
      <c r="F11919" t="str">
        <f t="shared" si="745"/>
        <v/>
      </c>
      <c r="G11919" s="2" t="b">
        <f t="shared" si="746"/>
        <v>0</v>
      </c>
      <c r="H11919" s="2">
        <f t="shared" si="747"/>
        <v>0</v>
      </c>
    </row>
    <row r="11920" spans="5:8" x14ac:dyDescent="0.25">
      <c r="E11920" t="str">
        <f t="shared" si="744"/>
        <v/>
      </c>
      <c r="F11920" t="str">
        <f t="shared" si="745"/>
        <v/>
      </c>
      <c r="G11920" s="2" t="b">
        <f t="shared" si="746"/>
        <v>0</v>
      </c>
      <c r="H11920" s="2">
        <f t="shared" si="747"/>
        <v>0</v>
      </c>
    </row>
    <row r="11921" spans="5:8" x14ac:dyDescent="0.25">
      <c r="E11921" t="str">
        <f t="shared" si="744"/>
        <v/>
      </c>
      <c r="F11921" t="str">
        <f t="shared" si="745"/>
        <v/>
      </c>
      <c r="G11921" s="2" t="b">
        <f t="shared" si="746"/>
        <v>0</v>
      </c>
      <c r="H11921" s="2">
        <f t="shared" si="747"/>
        <v>0</v>
      </c>
    </row>
    <row r="11922" spans="5:8" x14ac:dyDescent="0.25">
      <c r="E11922" t="str">
        <f t="shared" si="744"/>
        <v/>
      </c>
      <c r="F11922" t="str">
        <f t="shared" si="745"/>
        <v/>
      </c>
      <c r="G11922" s="2" t="b">
        <f t="shared" si="746"/>
        <v>0</v>
      </c>
      <c r="H11922" s="2">
        <f t="shared" si="747"/>
        <v>0</v>
      </c>
    </row>
    <row r="11923" spans="5:8" x14ac:dyDescent="0.25">
      <c r="E11923" t="str">
        <f t="shared" si="744"/>
        <v/>
      </c>
      <c r="F11923" t="str">
        <f t="shared" si="745"/>
        <v/>
      </c>
      <c r="G11923" s="2" t="b">
        <f t="shared" si="746"/>
        <v>0</v>
      </c>
      <c r="H11923" s="2">
        <f t="shared" si="747"/>
        <v>0</v>
      </c>
    </row>
    <row r="11924" spans="5:8" x14ac:dyDescent="0.25">
      <c r="E11924" t="str">
        <f t="shared" si="744"/>
        <v/>
      </c>
      <c r="F11924" t="str">
        <f t="shared" si="745"/>
        <v/>
      </c>
      <c r="G11924" s="2" t="b">
        <f t="shared" si="746"/>
        <v>0</v>
      </c>
      <c r="H11924" s="2">
        <f t="shared" si="747"/>
        <v>0</v>
      </c>
    </row>
    <row r="11925" spans="5:8" x14ac:dyDescent="0.25">
      <c r="E11925" t="str">
        <f t="shared" si="744"/>
        <v/>
      </c>
      <c r="F11925" t="str">
        <f t="shared" si="745"/>
        <v/>
      </c>
      <c r="G11925" s="2" t="b">
        <f t="shared" si="746"/>
        <v>0</v>
      </c>
      <c r="H11925" s="2">
        <f t="shared" si="747"/>
        <v>0</v>
      </c>
    </row>
    <row r="11926" spans="5:8" x14ac:dyDescent="0.25">
      <c r="E11926" t="str">
        <f t="shared" si="744"/>
        <v/>
      </c>
      <c r="F11926" t="str">
        <f t="shared" si="745"/>
        <v/>
      </c>
      <c r="G11926" s="2" t="b">
        <f t="shared" si="746"/>
        <v>0</v>
      </c>
      <c r="H11926" s="2">
        <f t="shared" si="747"/>
        <v>0</v>
      </c>
    </row>
    <row r="11927" spans="5:8" x14ac:dyDescent="0.25">
      <c r="E11927" t="str">
        <f t="shared" si="744"/>
        <v/>
      </c>
      <c r="F11927" t="str">
        <f t="shared" si="745"/>
        <v/>
      </c>
      <c r="G11927" s="2" t="b">
        <f t="shared" si="746"/>
        <v>0</v>
      </c>
      <c r="H11927" s="2">
        <f t="shared" si="747"/>
        <v>0</v>
      </c>
    </row>
    <row r="11928" spans="5:8" x14ac:dyDescent="0.25">
      <c r="E11928" t="str">
        <f t="shared" si="744"/>
        <v/>
      </c>
      <c r="F11928" t="str">
        <f t="shared" si="745"/>
        <v/>
      </c>
      <c r="G11928" s="2" t="b">
        <f t="shared" si="746"/>
        <v>0</v>
      </c>
      <c r="H11928" s="2">
        <f t="shared" si="747"/>
        <v>0</v>
      </c>
    </row>
    <row r="11929" spans="5:8" x14ac:dyDescent="0.25">
      <c r="E11929" t="str">
        <f t="shared" si="744"/>
        <v/>
      </c>
      <c r="F11929" t="str">
        <f t="shared" si="745"/>
        <v/>
      </c>
      <c r="G11929" s="2" t="b">
        <f t="shared" si="746"/>
        <v>0</v>
      </c>
      <c r="H11929" s="2">
        <f t="shared" si="747"/>
        <v>0</v>
      </c>
    </row>
    <row r="11930" spans="5:8" x14ac:dyDescent="0.25">
      <c r="E11930" t="str">
        <f t="shared" si="744"/>
        <v/>
      </c>
      <c r="F11930" t="str">
        <f t="shared" si="745"/>
        <v/>
      </c>
      <c r="G11930" s="2" t="b">
        <f t="shared" si="746"/>
        <v>0</v>
      </c>
      <c r="H11930" s="2">
        <f t="shared" si="747"/>
        <v>0</v>
      </c>
    </row>
    <row r="11931" spans="5:8" x14ac:dyDescent="0.25">
      <c r="E11931" t="str">
        <f t="shared" si="744"/>
        <v/>
      </c>
      <c r="F11931" t="str">
        <f t="shared" si="745"/>
        <v/>
      </c>
      <c r="G11931" s="2" t="b">
        <f t="shared" si="746"/>
        <v>0</v>
      </c>
      <c r="H11931" s="2">
        <f t="shared" si="747"/>
        <v>0</v>
      </c>
    </row>
    <row r="11932" spans="5:8" x14ac:dyDescent="0.25">
      <c r="E11932" t="str">
        <f t="shared" si="744"/>
        <v/>
      </c>
      <c r="F11932" t="str">
        <f t="shared" si="745"/>
        <v/>
      </c>
      <c r="G11932" s="2" t="b">
        <f t="shared" si="746"/>
        <v>0</v>
      </c>
      <c r="H11932" s="2">
        <f t="shared" si="747"/>
        <v>0</v>
      </c>
    </row>
    <row r="11933" spans="5:8" x14ac:dyDescent="0.25">
      <c r="E11933" t="str">
        <f t="shared" si="744"/>
        <v/>
      </c>
      <c r="F11933" t="str">
        <f t="shared" si="745"/>
        <v/>
      </c>
      <c r="G11933" s="2" t="b">
        <f t="shared" si="746"/>
        <v>0</v>
      </c>
      <c r="H11933" s="2">
        <f t="shared" si="747"/>
        <v>0</v>
      </c>
    </row>
    <row r="11934" spans="5:8" x14ac:dyDescent="0.25">
      <c r="E11934" t="str">
        <f t="shared" si="744"/>
        <v/>
      </c>
      <c r="F11934" t="str">
        <f t="shared" si="745"/>
        <v/>
      </c>
      <c r="G11934" s="2" t="b">
        <f t="shared" si="746"/>
        <v>0</v>
      </c>
      <c r="H11934" s="2">
        <f t="shared" si="747"/>
        <v>0</v>
      </c>
    </row>
    <row r="11935" spans="5:8" x14ac:dyDescent="0.25">
      <c r="E11935" t="str">
        <f t="shared" si="744"/>
        <v/>
      </c>
      <c r="F11935" t="str">
        <f t="shared" si="745"/>
        <v/>
      </c>
      <c r="G11935" s="2" t="b">
        <f t="shared" si="746"/>
        <v>0</v>
      </c>
      <c r="H11935" s="2">
        <f t="shared" si="747"/>
        <v>0</v>
      </c>
    </row>
    <row r="11936" spans="5:8" x14ac:dyDescent="0.25">
      <c r="E11936" t="str">
        <f t="shared" si="744"/>
        <v/>
      </c>
      <c r="F11936" t="str">
        <f t="shared" si="745"/>
        <v/>
      </c>
      <c r="G11936" s="2" t="b">
        <f t="shared" si="746"/>
        <v>0</v>
      </c>
      <c r="H11936" s="2">
        <f t="shared" si="747"/>
        <v>0</v>
      </c>
    </row>
    <row r="11937" spans="5:8" x14ac:dyDescent="0.25">
      <c r="E11937" t="str">
        <f t="shared" si="744"/>
        <v/>
      </c>
      <c r="F11937" t="str">
        <f t="shared" si="745"/>
        <v/>
      </c>
      <c r="G11937" s="2" t="b">
        <f t="shared" si="746"/>
        <v>0</v>
      </c>
      <c r="H11937" s="2">
        <f t="shared" si="747"/>
        <v>0</v>
      </c>
    </row>
    <row r="11938" spans="5:8" x14ac:dyDescent="0.25">
      <c r="E11938" t="str">
        <f t="shared" si="744"/>
        <v/>
      </c>
      <c r="F11938" t="str">
        <f t="shared" si="745"/>
        <v/>
      </c>
      <c r="G11938" s="2" t="b">
        <f t="shared" si="746"/>
        <v>0</v>
      </c>
      <c r="H11938" s="2">
        <f t="shared" si="747"/>
        <v>0</v>
      </c>
    </row>
    <row r="11939" spans="5:8" x14ac:dyDescent="0.25">
      <c r="E11939" t="str">
        <f t="shared" si="744"/>
        <v/>
      </c>
      <c r="F11939" t="str">
        <f t="shared" si="745"/>
        <v/>
      </c>
      <c r="G11939" s="2" t="b">
        <f t="shared" si="746"/>
        <v>0</v>
      </c>
      <c r="H11939" s="2">
        <f t="shared" si="747"/>
        <v>0</v>
      </c>
    </row>
    <row r="11940" spans="5:8" x14ac:dyDescent="0.25">
      <c r="E11940" t="str">
        <f t="shared" si="744"/>
        <v/>
      </c>
      <c r="F11940" t="str">
        <f t="shared" si="745"/>
        <v/>
      </c>
      <c r="G11940" s="2" t="b">
        <f t="shared" si="746"/>
        <v>0</v>
      </c>
      <c r="H11940" s="2">
        <f t="shared" si="747"/>
        <v>0</v>
      </c>
    </row>
    <row r="11941" spans="5:8" x14ac:dyDescent="0.25">
      <c r="E11941" t="str">
        <f t="shared" si="744"/>
        <v/>
      </c>
      <c r="F11941" t="str">
        <f t="shared" si="745"/>
        <v/>
      </c>
      <c r="G11941" s="2" t="b">
        <f t="shared" si="746"/>
        <v>0</v>
      </c>
      <c r="H11941" s="2">
        <f t="shared" si="747"/>
        <v>0</v>
      </c>
    </row>
    <row r="11942" spans="5:8" x14ac:dyDescent="0.25">
      <c r="E11942" t="str">
        <f t="shared" si="744"/>
        <v/>
      </c>
      <c r="F11942" t="str">
        <f t="shared" si="745"/>
        <v/>
      </c>
      <c r="G11942" s="2" t="b">
        <f t="shared" si="746"/>
        <v>0</v>
      </c>
      <c r="H11942" s="2">
        <f t="shared" si="747"/>
        <v>0</v>
      </c>
    </row>
    <row r="11943" spans="5:8" x14ac:dyDescent="0.25">
      <c r="E11943" t="str">
        <f t="shared" si="744"/>
        <v/>
      </c>
      <c r="F11943" t="str">
        <f t="shared" si="745"/>
        <v/>
      </c>
      <c r="G11943" s="2" t="b">
        <f t="shared" si="746"/>
        <v>0</v>
      </c>
      <c r="H11943" s="2">
        <f t="shared" si="747"/>
        <v>0</v>
      </c>
    </row>
    <row r="11944" spans="5:8" x14ac:dyDescent="0.25">
      <c r="E11944" t="str">
        <f t="shared" si="744"/>
        <v/>
      </c>
      <c r="F11944" t="str">
        <f t="shared" si="745"/>
        <v/>
      </c>
      <c r="G11944" s="2" t="b">
        <f t="shared" si="746"/>
        <v>0</v>
      </c>
      <c r="H11944" s="2">
        <f t="shared" si="747"/>
        <v>0</v>
      </c>
    </row>
    <row r="11945" spans="5:8" x14ac:dyDescent="0.25">
      <c r="E11945" t="str">
        <f t="shared" si="744"/>
        <v/>
      </c>
      <c r="F11945" t="str">
        <f t="shared" si="745"/>
        <v/>
      </c>
      <c r="G11945" s="2" t="b">
        <f t="shared" si="746"/>
        <v>0</v>
      </c>
      <c r="H11945" s="2">
        <f t="shared" si="747"/>
        <v>0</v>
      </c>
    </row>
    <row r="11946" spans="5:8" x14ac:dyDescent="0.25">
      <c r="E11946" t="str">
        <f t="shared" si="744"/>
        <v/>
      </c>
      <c r="F11946" t="str">
        <f t="shared" si="745"/>
        <v/>
      </c>
      <c r="G11946" s="2" t="b">
        <f t="shared" si="746"/>
        <v>0</v>
      </c>
      <c r="H11946" s="2">
        <f t="shared" si="747"/>
        <v>0</v>
      </c>
    </row>
    <row r="11947" spans="5:8" x14ac:dyDescent="0.25">
      <c r="E11947" t="str">
        <f t="shared" si="744"/>
        <v/>
      </c>
      <c r="F11947" t="str">
        <f t="shared" si="745"/>
        <v/>
      </c>
      <c r="G11947" s="2" t="b">
        <f t="shared" si="746"/>
        <v>0</v>
      </c>
      <c r="H11947" s="2">
        <f t="shared" si="747"/>
        <v>0</v>
      </c>
    </row>
    <row r="11948" spans="5:8" x14ac:dyDescent="0.25">
      <c r="E11948" t="str">
        <f t="shared" si="744"/>
        <v/>
      </c>
      <c r="F11948" t="str">
        <f t="shared" si="745"/>
        <v/>
      </c>
      <c r="G11948" s="2" t="b">
        <f t="shared" si="746"/>
        <v>0</v>
      </c>
      <c r="H11948" s="2">
        <f t="shared" si="747"/>
        <v>0</v>
      </c>
    </row>
    <row r="11949" spans="5:8" x14ac:dyDescent="0.25">
      <c r="E11949" t="str">
        <f t="shared" si="744"/>
        <v/>
      </c>
      <c r="F11949" t="str">
        <f t="shared" si="745"/>
        <v/>
      </c>
      <c r="G11949" s="2" t="b">
        <f t="shared" si="746"/>
        <v>0</v>
      </c>
      <c r="H11949" s="2">
        <f t="shared" si="747"/>
        <v>0</v>
      </c>
    </row>
    <row r="11950" spans="5:8" x14ac:dyDescent="0.25">
      <c r="E11950" t="str">
        <f t="shared" si="744"/>
        <v/>
      </c>
      <c r="F11950" t="str">
        <f t="shared" si="745"/>
        <v/>
      </c>
      <c r="G11950" s="2" t="b">
        <f t="shared" si="746"/>
        <v>0</v>
      </c>
      <c r="H11950" s="2">
        <f t="shared" si="747"/>
        <v>0</v>
      </c>
    </row>
    <row r="11951" spans="5:8" x14ac:dyDescent="0.25">
      <c r="E11951" t="str">
        <f t="shared" si="744"/>
        <v/>
      </c>
      <c r="F11951" t="str">
        <f t="shared" si="745"/>
        <v/>
      </c>
      <c r="G11951" s="2" t="b">
        <f t="shared" si="746"/>
        <v>0</v>
      </c>
      <c r="H11951" s="2">
        <f t="shared" si="747"/>
        <v>0</v>
      </c>
    </row>
    <row r="11952" spans="5:8" x14ac:dyDescent="0.25">
      <c r="E11952" t="str">
        <f t="shared" si="744"/>
        <v/>
      </c>
      <c r="F11952" t="str">
        <f t="shared" si="745"/>
        <v/>
      </c>
      <c r="G11952" s="2" t="b">
        <f t="shared" si="746"/>
        <v>0</v>
      </c>
      <c r="H11952" s="2">
        <f t="shared" si="747"/>
        <v>0</v>
      </c>
    </row>
    <row r="11953" spans="5:8" x14ac:dyDescent="0.25">
      <c r="E11953" t="str">
        <f t="shared" si="744"/>
        <v/>
      </c>
      <c r="F11953" t="str">
        <f t="shared" si="745"/>
        <v/>
      </c>
      <c r="G11953" s="2" t="b">
        <f t="shared" si="746"/>
        <v>0</v>
      </c>
      <c r="H11953" s="2">
        <f t="shared" si="747"/>
        <v>0</v>
      </c>
    </row>
    <row r="11954" spans="5:8" x14ac:dyDescent="0.25">
      <c r="E11954" t="str">
        <f t="shared" si="744"/>
        <v/>
      </c>
      <c r="F11954" t="str">
        <f t="shared" si="745"/>
        <v/>
      </c>
      <c r="G11954" s="2" t="b">
        <f t="shared" si="746"/>
        <v>0</v>
      </c>
      <c r="H11954" s="2">
        <f t="shared" si="747"/>
        <v>0</v>
      </c>
    </row>
    <row r="11955" spans="5:8" x14ac:dyDescent="0.25">
      <c r="E11955" t="str">
        <f t="shared" si="744"/>
        <v/>
      </c>
      <c r="F11955" t="str">
        <f t="shared" si="745"/>
        <v/>
      </c>
      <c r="G11955" s="2" t="b">
        <f t="shared" si="746"/>
        <v>0</v>
      </c>
      <c r="H11955" s="2">
        <f t="shared" si="747"/>
        <v>0</v>
      </c>
    </row>
    <row r="11956" spans="5:8" x14ac:dyDescent="0.25">
      <c r="E11956" t="str">
        <f t="shared" si="744"/>
        <v/>
      </c>
      <c r="F11956" t="str">
        <f t="shared" si="745"/>
        <v/>
      </c>
      <c r="G11956" s="2" t="b">
        <f t="shared" si="746"/>
        <v>0</v>
      </c>
      <c r="H11956" s="2">
        <f t="shared" si="747"/>
        <v>0</v>
      </c>
    </row>
    <row r="11957" spans="5:8" x14ac:dyDescent="0.25">
      <c r="E11957" t="str">
        <f t="shared" si="744"/>
        <v/>
      </c>
      <c r="F11957" t="str">
        <f t="shared" si="745"/>
        <v/>
      </c>
      <c r="G11957" s="2" t="b">
        <f t="shared" si="746"/>
        <v>0</v>
      </c>
      <c r="H11957" s="2">
        <f t="shared" si="747"/>
        <v>0</v>
      </c>
    </row>
    <row r="11958" spans="5:8" x14ac:dyDescent="0.25">
      <c r="E11958" t="str">
        <f t="shared" si="744"/>
        <v/>
      </c>
      <c r="F11958" t="str">
        <f t="shared" si="745"/>
        <v/>
      </c>
      <c r="G11958" s="2" t="b">
        <f t="shared" si="746"/>
        <v>0</v>
      </c>
      <c r="H11958" s="2">
        <f t="shared" si="747"/>
        <v>0</v>
      </c>
    </row>
    <row r="11959" spans="5:8" x14ac:dyDescent="0.25">
      <c r="E11959" t="str">
        <f t="shared" si="744"/>
        <v/>
      </c>
      <c r="F11959" t="str">
        <f t="shared" si="745"/>
        <v/>
      </c>
      <c r="G11959" s="2" t="b">
        <f t="shared" si="746"/>
        <v>0</v>
      </c>
      <c r="H11959" s="2">
        <f t="shared" si="747"/>
        <v>0</v>
      </c>
    </row>
    <row r="11960" spans="5:8" x14ac:dyDescent="0.25">
      <c r="E11960" t="str">
        <f t="shared" si="744"/>
        <v/>
      </c>
      <c r="F11960" t="str">
        <f t="shared" si="745"/>
        <v/>
      </c>
      <c r="G11960" s="2" t="b">
        <f t="shared" si="746"/>
        <v>0</v>
      </c>
      <c r="H11960" s="2">
        <f t="shared" si="747"/>
        <v>0</v>
      </c>
    </row>
    <row r="11961" spans="5:8" x14ac:dyDescent="0.25">
      <c r="E11961" t="str">
        <f t="shared" si="744"/>
        <v/>
      </c>
      <c r="F11961" t="str">
        <f t="shared" si="745"/>
        <v/>
      </c>
      <c r="G11961" s="2" t="b">
        <f t="shared" si="746"/>
        <v>0</v>
      </c>
      <c r="H11961" s="2">
        <f t="shared" si="747"/>
        <v>0</v>
      </c>
    </row>
    <row r="11962" spans="5:8" x14ac:dyDescent="0.25">
      <c r="E11962" t="str">
        <f t="shared" si="744"/>
        <v/>
      </c>
      <c r="F11962" t="str">
        <f t="shared" si="745"/>
        <v/>
      </c>
      <c r="G11962" s="2" t="b">
        <f t="shared" si="746"/>
        <v>0</v>
      </c>
      <c r="H11962" s="2">
        <f t="shared" si="747"/>
        <v>0</v>
      </c>
    </row>
    <row r="11963" spans="5:8" x14ac:dyDescent="0.25">
      <c r="E11963" t="str">
        <f t="shared" si="744"/>
        <v/>
      </c>
      <c r="F11963" t="str">
        <f t="shared" si="745"/>
        <v/>
      </c>
      <c r="G11963" s="2" t="b">
        <f t="shared" si="746"/>
        <v>0</v>
      </c>
      <c r="H11963" s="2">
        <f t="shared" si="747"/>
        <v>0</v>
      </c>
    </row>
    <row r="11964" spans="5:8" x14ac:dyDescent="0.25">
      <c r="E11964" t="str">
        <f t="shared" si="744"/>
        <v/>
      </c>
      <c r="F11964" t="str">
        <f t="shared" si="745"/>
        <v/>
      </c>
      <c r="G11964" s="2" t="b">
        <f t="shared" si="746"/>
        <v>0</v>
      </c>
      <c r="H11964" s="2">
        <f t="shared" si="747"/>
        <v>0</v>
      </c>
    </row>
    <row r="11965" spans="5:8" x14ac:dyDescent="0.25">
      <c r="E11965" t="str">
        <f t="shared" si="744"/>
        <v/>
      </c>
      <c r="F11965" t="str">
        <f t="shared" si="745"/>
        <v/>
      </c>
      <c r="G11965" s="2" t="b">
        <f t="shared" si="746"/>
        <v>0</v>
      </c>
      <c r="H11965" s="2">
        <f t="shared" si="747"/>
        <v>0</v>
      </c>
    </row>
    <row r="11966" spans="5:8" x14ac:dyDescent="0.25">
      <c r="E11966" t="str">
        <f t="shared" si="744"/>
        <v/>
      </c>
      <c r="F11966" t="str">
        <f t="shared" si="745"/>
        <v/>
      </c>
      <c r="G11966" s="2" t="b">
        <f t="shared" si="746"/>
        <v>0</v>
      </c>
      <c r="H11966" s="2">
        <f t="shared" si="747"/>
        <v>0</v>
      </c>
    </row>
    <row r="11967" spans="5:8" x14ac:dyDescent="0.25">
      <c r="E11967" t="str">
        <f t="shared" si="744"/>
        <v/>
      </c>
      <c r="F11967" t="str">
        <f t="shared" si="745"/>
        <v/>
      </c>
      <c r="G11967" s="2" t="b">
        <f t="shared" si="746"/>
        <v>0</v>
      </c>
      <c r="H11967" s="2">
        <f t="shared" si="747"/>
        <v>0</v>
      </c>
    </row>
    <row r="11968" spans="5:8" x14ac:dyDescent="0.25">
      <c r="E11968" t="str">
        <f t="shared" si="744"/>
        <v/>
      </c>
      <c r="F11968" t="str">
        <f t="shared" si="745"/>
        <v/>
      </c>
      <c r="G11968" s="2" t="b">
        <f t="shared" si="746"/>
        <v>0</v>
      </c>
      <c r="H11968" s="2">
        <f t="shared" si="747"/>
        <v>0</v>
      </c>
    </row>
    <row r="11969" spans="5:8" x14ac:dyDescent="0.25">
      <c r="E11969" t="str">
        <f t="shared" si="744"/>
        <v/>
      </c>
      <c r="F11969" t="str">
        <f t="shared" si="745"/>
        <v/>
      </c>
      <c r="G11969" s="2" t="b">
        <f t="shared" si="746"/>
        <v>0</v>
      </c>
      <c r="H11969" s="2">
        <f t="shared" si="747"/>
        <v>0</v>
      </c>
    </row>
    <row r="11970" spans="5:8" x14ac:dyDescent="0.25">
      <c r="E11970" t="str">
        <f t="shared" si="744"/>
        <v/>
      </c>
      <c r="F11970" t="str">
        <f t="shared" si="745"/>
        <v/>
      </c>
      <c r="G11970" s="2" t="b">
        <f t="shared" si="746"/>
        <v>0</v>
      </c>
      <c r="H11970" s="2">
        <f t="shared" si="747"/>
        <v>0</v>
      </c>
    </row>
    <row r="11971" spans="5:8" x14ac:dyDescent="0.25">
      <c r="E11971" t="str">
        <f t="shared" ref="E11971:E12034" si="74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CONCATENATE(C11971,A11971),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1971" t="str">
        <f t="shared" ref="F11971:F12034" si="74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CONCATENATE(D11971,B11971),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1971" s="2" t="b">
        <f t="shared" ref="G11971:G12034" si="750">ISERROR(MATCH(E11971,$F:$F,0))</f>
        <v>0</v>
      </c>
      <c r="H11971" s="2">
        <f t="shared" ref="H11971:H12034" si="751">LEN(E11971)</f>
        <v>0</v>
      </c>
    </row>
    <row r="11972" spans="5:8" x14ac:dyDescent="0.25">
      <c r="E11972" t="str">
        <f t="shared" si="748"/>
        <v/>
      </c>
      <c r="F11972" t="str">
        <f t="shared" si="749"/>
        <v/>
      </c>
      <c r="G11972" s="2" t="b">
        <f t="shared" si="750"/>
        <v>0</v>
      </c>
      <c r="H11972" s="2">
        <f t="shared" si="751"/>
        <v>0</v>
      </c>
    </row>
    <row r="11973" spans="5:8" x14ac:dyDescent="0.25">
      <c r="E11973" t="str">
        <f t="shared" si="748"/>
        <v/>
      </c>
      <c r="F11973" t="str">
        <f t="shared" si="749"/>
        <v/>
      </c>
      <c r="G11973" s="2" t="b">
        <f t="shared" si="750"/>
        <v>0</v>
      </c>
      <c r="H11973" s="2">
        <f t="shared" si="751"/>
        <v>0</v>
      </c>
    </row>
    <row r="11974" spans="5:8" x14ac:dyDescent="0.25">
      <c r="E11974" t="str">
        <f t="shared" si="748"/>
        <v/>
      </c>
      <c r="F11974" t="str">
        <f t="shared" si="749"/>
        <v/>
      </c>
      <c r="G11974" s="2" t="b">
        <f t="shared" si="750"/>
        <v>0</v>
      </c>
      <c r="H11974" s="2">
        <f t="shared" si="751"/>
        <v>0</v>
      </c>
    </row>
    <row r="11975" spans="5:8" x14ac:dyDescent="0.25">
      <c r="E11975" t="str">
        <f t="shared" si="748"/>
        <v/>
      </c>
      <c r="F11975" t="str">
        <f t="shared" si="749"/>
        <v/>
      </c>
      <c r="G11975" s="2" t="b">
        <f t="shared" si="750"/>
        <v>0</v>
      </c>
      <c r="H11975" s="2">
        <f t="shared" si="751"/>
        <v>0</v>
      </c>
    </row>
    <row r="11976" spans="5:8" x14ac:dyDescent="0.25">
      <c r="E11976" t="str">
        <f t="shared" si="748"/>
        <v/>
      </c>
      <c r="F11976" t="str">
        <f t="shared" si="749"/>
        <v/>
      </c>
      <c r="G11976" s="2" t="b">
        <f t="shared" si="750"/>
        <v>0</v>
      </c>
      <c r="H11976" s="2">
        <f t="shared" si="751"/>
        <v>0</v>
      </c>
    </row>
    <row r="11977" spans="5:8" x14ac:dyDescent="0.25">
      <c r="E11977" t="str">
        <f t="shared" si="748"/>
        <v/>
      </c>
      <c r="F11977" t="str">
        <f t="shared" si="749"/>
        <v/>
      </c>
      <c r="G11977" s="2" t="b">
        <f t="shared" si="750"/>
        <v>0</v>
      </c>
      <c r="H11977" s="2">
        <f t="shared" si="751"/>
        <v>0</v>
      </c>
    </row>
    <row r="11978" spans="5:8" x14ac:dyDescent="0.25">
      <c r="E11978" t="str">
        <f t="shared" si="748"/>
        <v/>
      </c>
      <c r="F11978" t="str">
        <f t="shared" si="749"/>
        <v/>
      </c>
      <c r="G11978" s="2" t="b">
        <f t="shared" si="750"/>
        <v>0</v>
      </c>
      <c r="H11978" s="2">
        <f t="shared" si="751"/>
        <v>0</v>
      </c>
    </row>
    <row r="11979" spans="5:8" x14ac:dyDescent="0.25">
      <c r="E11979" t="str">
        <f t="shared" si="748"/>
        <v/>
      </c>
      <c r="F11979" t="str">
        <f t="shared" si="749"/>
        <v/>
      </c>
      <c r="G11979" s="2" t="b">
        <f t="shared" si="750"/>
        <v>0</v>
      </c>
      <c r="H11979" s="2">
        <f t="shared" si="751"/>
        <v>0</v>
      </c>
    </row>
    <row r="11980" spans="5:8" x14ac:dyDescent="0.25">
      <c r="E11980" t="str">
        <f t="shared" si="748"/>
        <v/>
      </c>
      <c r="F11980" t="str">
        <f t="shared" si="749"/>
        <v/>
      </c>
      <c r="G11980" s="2" t="b">
        <f t="shared" si="750"/>
        <v>0</v>
      </c>
      <c r="H11980" s="2">
        <f t="shared" si="751"/>
        <v>0</v>
      </c>
    </row>
    <row r="11981" spans="5:8" x14ac:dyDescent="0.25">
      <c r="E11981" t="str">
        <f t="shared" si="748"/>
        <v/>
      </c>
      <c r="F11981" t="str">
        <f t="shared" si="749"/>
        <v/>
      </c>
      <c r="G11981" s="2" t="b">
        <f t="shared" si="750"/>
        <v>0</v>
      </c>
      <c r="H11981" s="2">
        <f t="shared" si="751"/>
        <v>0</v>
      </c>
    </row>
    <row r="11982" spans="5:8" x14ac:dyDescent="0.25">
      <c r="E11982" t="str">
        <f t="shared" si="748"/>
        <v/>
      </c>
      <c r="F11982" t="str">
        <f t="shared" si="749"/>
        <v/>
      </c>
      <c r="G11982" s="2" t="b">
        <f t="shared" si="750"/>
        <v>0</v>
      </c>
      <c r="H11982" s="2">
        <f t="shared" si="751"/>
        <v>0</v>
      </c>
    </row>
    <row r="11983" spans="5:8" x14ac:dyDescent="0.25">
      <c r="E11983" t="str">
        <f t="shared" si="748"/>
        <v/>
      </c>
      <c r="F11983" t="str">
        <f t="shared" si="749"/>
        <v/>
      </c>
      <c r="G11983" s="2" t="b">
        <f t="shared" si="750"/>
        <v>0</v>
      </c>
      <c r="H11983" s="2">
        <f t="shared" si="751"/>
        <v>0</v>
      </c>
    </row>
    <row r="11984" spans="5:8" x14ac:dyDescent="0.25">
      <c r="E11984" t="str">
        <f t="shared" si="748"/>
        <v/>
      </c>
      <c r="F11984" t="str">
        <f t="shared" si="749"/>
        <v/>
      </c>
      <c r="G11984" s="2" t="b">
        <f t="shared" si="750"/>
        <v>0</v>
      </c>
      <c r="H11984" s="2">
        <f t="shared" si="751"/>
        <v>0</v>
      </c>
    </row>
    <row r="11985" spans="5:8" x14ac:dyDescent="0.25">
      <c r="E11985" t="str">
        <f t="shared" si="748"/>
        <v/>
      </c>
      <c r="F11985" t="str">
        <f t="shared" si="749"/>
        <v/>
      </c>
      <c r="G11985" s="2" t="b">
        <f t="shared" si="750"/>
        <v>0</v>
      </c>
      <c r="H11985" s="2">
        <f t="shared" si="751"/>
        <v>0</v>
      </c>
    </row>
    <row r="11986" spans="5:8" x14ac:dyDescent="0.25">
      <c r="E11986" t="str">
        <f t="shared" si="748"/>
        <v/>
      </c>
      <c r="F11986" t="str">
        <f t="shared" si="749"/>
        <v/>
      </c>
      <c r="G11986" s="2" t="b">
        <f t="shared" si="750"/>
        <v>0</v>
      </c>
      <c r="H11986" s="2">
        <f t="shared" si="751"/>
        <v>0</v>
      </c>
    </row>
    <row r="11987" spans="5:8" x14ac:dyDescent="0.25">
      <c r="E11987" t="str">
        <f t="shared" si="748"/>
        <v/>
      </c>
      <c r="F11987" t="str">
        <f t="shared" si="749"/>
        <v/>
      </c>
      <c r="G11987" s="2" t="b">
        <f t="shared" si="750"/>
        <v>0</v>
      </c>
      <c r="H11987" s="2">
        <f t="shared" si="751"/>
        <v>0</v>
      </c>
    </row>
    <row r="11988" spans="5:8" x14ac:dyDescent="0.25">
      <c r="E11988" t="str">
        <f t="shared" si="748"/>
        <v/>
      </c>
      <c r="F11988" t="str">
        <f t="shared" si="749"/>
        <v/>
      </c>
      <c r="G11988" s="2" t="b">
        <f t="shared" si="750"/>
        <v>0</v>
      </c>
      <c r="H11988" s="2">
        <f t="shared" si="751"/>
        <v>0</v>
      </c>
    </row>
    <row r="11989" spans="5:8" x14ac:dyDescent="0.25">
      <c r="E11989" t="str">
        <f t="shared" si="748"/>
        <v/>
      </c>
      <c r="F11989" t="str">
        <f t="shared" si="749"/>
        <v/>
      </c>
      <c r="G11989" s="2" t="b">
        <f t="shared" si="750"/>
        <v>0</v>
      </c>
      <c r="H11989" s="2">
        <f t="shared" si="751"/>
        <v>0</v>
      </c>
    </row>
    <row r="11990" spans="5:8" x14ac:dyDescent="0.25">
      <c r="E11990" t="str">
        <f t="shared" si="748"/>
        <v/>
      </c>
      <c r="F11990" t="str">
        <f t="shared" si="749"/>
        <v/>
      </c>
      <c r="G11990" s="2" t="b">
        <f t="shared" si="750"/>
        <v>0</v>
      </c>
      <c r="H11990" s="2">
        <f t="shared" si="751"/>
        <v>0</v>
      </c>
    </row>
    <row r="11991" spans="5:8" x14ac:dyDescent="0.25">
      <c r="E11991" t="str">
        <f t="shared" si="748"/>
        <v/>
      </c>
      <c r="F11991" t="str">
        <f t="shared" si="749"/>
        <v/>
      </c>
      <c r="G11991" s="2" t="b">
        <f t="shared" si="750"/>
        <v>0</v>
      </c>
      <c r="H11991" s="2">
        <f t="shared" si="751"/>
        <v>0</v>
      </c>
    </row>
    <row r="11992" spans="5:8" x14ac:dyDescent="0.25">
      <c r="E11992" t="str">
        <f t="shared" si="748"/>
        <v/>
      </c>
      <c r="F11992" t="str">
        <f t="shared" si="749"/>
        <v/>
      </c>
      <c r="G11992" s="2" t="b">
        <f t="shared" si="750"/>
        <v>0</v>
      </c>
      <c r="H11992" s="2">
        <f t="shared" si="751"/>
        <v>0</v>
      </c>
    </row>
    <row r="11993" spans="5:8" x14ac:dyDescent="0.25">
      <c r="E11993" t="str">
        <f t="shared" si="748"/>
        <v/>
      </c>
      <c r="F11993" t="str">
        <f t="shared" si="749"/>
        <v/>
      </c>
      <c r="G11993" s="2" t="b">
        <f t="shared" si="750"/>
        <v>0</v>
      </c>
      <c r="H11993" s="2">
        <f t="shared" si="751"/>
        <v>0</v>
      </c>
    </row>
    <row r="11994" spans="5:8" x14ac:dyDescent="0.25">
      <c r="E11994" t="str">
        <f t="shared" si="748"/>
        <v/>
      </c>
      <c r="F11994" t="str">
        <f t="shared" si="749"/>
        <v/>
      </c>
      <c r="G11994" s="2" t="b">
        <f t="shared" si="750"/>
        <v>0</v>
      </c>
      <c r="H11994" s="2">
        <f t="shared" si="751"/>
        <v>0</v>
      </c>
    </row>
    <row r="11995" spans="5:8" x14ac:dyDescent="0.25">
      <c r="E11995" t="str">
        <f t="shared" si="748"/>
        <v/>
      </c>
      <c r="F11995" t="str">
        <f t="shared" si="749"/>
        <v/>
      </c>
      <c r="G11995" s="2" t="b">
        <f t="shared" si="750"/>
        <v>0</v>
      </c>
      <c r="H11995" s="2">
        <f t="shared" si="751"/>
        <v>0</v>
      </c>
    </row>
    <row r="11996" spans="5:8" x14ac:dyDescent="0.25">
      <c r="E11996" t="str">
        <f t="shared" si="748"/>
        <v/>
      </c>
      <c r="F11996" t="str">
        <f t="shared" si="749"/>
        <v/>
      </c>
      <c r="G11996" s="2" t="b">
        <f t="shared" si="750"/>
        <v>0</v>
      </c>
      <c r="H11996" s="2">
        <f t="shared" si="751"/>
        <v>0</v>
      </c>
    </row>
    <row r="11997" spans="5:8" x14ac:dyDescent="0.25">
      <c r="E11997" t="str">
        <f t="shared" si="748"/>
        <v/>
      </c>
      <c r="F11997" t="str">
        <f t="shared" si="749"/>
        <v/>
      </c>
      <c r="G11997" s="2" t="b">
        <f t="shared" si="750"/>
        <v>0</v>
      </c>
      <c r="H11997" s="2">
        <f t="shared" si="751"/>
        <v>0</v>
      </c>
    </row>
    <row r="11998" spans="5:8" x14ac:dyDescent="0.25">
      <c r="E11998" t="str">
        <f t="shared" si="748"/>
        <v/>
      </c>
      <c r="F11998" t="str">
        <f t="shared" si="749"/>
        <v/>
      </c>
      <c r="G11998" s="2" t="b">
        <f t="shared" si="750"/>
        <v>0</v>
      </c>
      <c r="H11998" s="2">
        <f t="shared" si="751"/>
        <v>0</v>
      </c>
    </row>
    <row r="11999" spans="5:8" x14ac:dyDescent="0.25">
      <c r="E11999" t="str">
        <f t="shared" si="748"/>
        <v/>
      </c>
      <c r="F11999" t="str">
        <f t="shared" si="749"/>
        <v/>
      </c>
      <c r="G11999" s="2" t="b">
        <f t="shared" si="750"/>
        <v>0</v>
      </c>
      <c r="H11999" s="2">
        <f t="shared" si="751"/>
        <v>0</v>
      </c>
    </row>
    <row r="12000" spans="5:8" x14ac:dyDescent="0.25">
      <c r="E12000" t="str">
        <f t="shared" si="748"/>
        <v/>
      </c>
      <c r="F12000" t="str">
        <f t="shared" si="749"/>
        <v/>
      </c>
      <c r="G12000" s="2" t="b">
        <f t="shared" si="750"/>
        <v>0</v>
      </c>
      <c r="H12000" s="2">
        <f t="shared" si="751"/>
        <v>0</v>
      </c>
    </row>
    <row r="12001" spans="5:8" x14ac:dyDescent="0.25">
      <c r="E12001" t="str">
        <f t="shared" si="748"/>
        <v/>
      </c>
      <c r="F12001" t="str">
        <f t="shared" si="749"/>
        <v/>
      </c>
      <c r="G12001" s="2" t="b">
        <f t="shared" si="750"/>
        <v>0</v>
      </c>
      <c r="H12001" s="2">
        <f t="shared" si="751"/>
        <v>0</v>
      </c>
    </row>
    <row r="12002" spans="5:8" x14ac:dyDescent="0.25">
      <c r="E12002" t="str">
        <f t="shared" si="748"/>
        <v/>
      </c>
      <c r="F12002" t="str">
        <f t="shared" si="749"/>
        <v/>
      </c>
      <c r="G12002" s="2" t="b">
        <f t="shared" si="750"/>
        <v>0</v>
      </c>
      <c r="H12002" s="2">
        <f t="shared" si="751"/>
        <v>0</v>
      </c>
    </row>
    <row r="12003" spans="5:8" x14ac:dyDescent="0.25">
      <c r="E12003" t="str">
        <f t="shared" si="748"/>
        <v/>
      </c>
      <c r="F12003" t="str">
        <f t="shared" si="749"/>
        <v/>
      </c>
      <c r="G12003" s="2" t="b">
        <f t="shared" si="750"/>
        <v>0</v>
      </c>
      <c r="H12003" s="2">
        <f t="shared" si="751"/>
        <v>0</v>
      </c>
    </row>
    <row r="12004" spans="5:8" x14ac:dyDescent="0.25">
      <c r="E12004" t="str">
        <f t="shared" si="748"/>
        <v/>
      </c>
      <c r="F12004" t="str">
        <f t="shared" si="749"/>
        <v/>
      </c>
      <c r="G12004" s="2" t="b">
        <f t="shared" si="750"/>
        <v>0</v>
      </c>
      <c r="H12004" s="2">
        <f t="shared" si="751"/>
        <v>0</v>
      </c>
    </row>
    <row r="12005" spans="5:8" x14ac:dyDescent="0.25">
      <c r="E12005" t="str">
        <f t="shared" si="748"/>
        <v/>
      </c>
      <c r="F12005" t="str">
        <f t="shared" si="749"/>
        <v/>
      </c>
      <c r="G12005" s="2" t="b">
        <f t="shared" si="750"/>
        <v>0</v>
      </c>
      <c r="H12005" s="2">
        <f t="shared" si="751"/>
        <v>0</v>
      </c>
    </row>
    <row r="12006" spans="5:8" x14ac:dyDescent="0.25">
      <c r="E12006" t="str">
        <f t="shared" si="748"/>
        <v/>
      </c>
      <c r="F12006" t="str">
        <f t="shared" si="749"/>
        <v/>
      </c>
      <c r="G12006" s="2" t="b">
        <f t="shared" si="750"/>
        <v>0</v>
      </c>
      <c r="H12006" s="2">
        <f t="shared" si="751"/>
        <v>0</v>
      </c>
    </row>
    <row r="12007" spans="5:8" x14ac:dyDescent="0.25">
      <c r="E12007" t="str">
        <f t="shared" si="748"/>
        <v/>
      </c>
      <c r="F12007" t="str">
        <f t="shared" si="749"/>
        <v/>
      </c>
      <c r="G12007" s="2" t="b">
        <f t="shared" si="750"/>
        <v>0</v>
      </c>
      <c r="H12007" s="2">
        <f t="shared" si="751"/>
        <v>0</v>
      </c>
    </row>
    <row r="12008" spans="5:8" x14ac:dyDescent="0.25">
      <c r="E12008" t="str">
        <f t="shared" si="748"/>
        <v/>
      </c>
      <c r="F12008" t="str">
        <f t="shared" si="749"/>
        <v/>
      </c>
      <c r="G12008" s="2" t="b">
        <f t="shared" si="750"/>
        <v>0</v>
      </c>
      <c r="H12008" s="2">
        <f t="shared" si="751"/>
        <v>0</v>
      </c>
    </row>
    <row r="12009" spans="5:8" x14ac:dyDescent="0.25">
      <c r="E12009" t="str">
        <f t="shared" si="748"/>
        <v/>
      </c>
      <c r="F12009" t="str">
        <f t="shared" si="749"/>
        <v/>
      </c>
      <c r="G12009" s="2" t="b">
        <f t="shared" si="750"/>
        <v>0</v>
      </c>
      <c r="H12009" s="2">
        <f t="shared" si="751"/>
        <v>0</v>
      </c>
    </row>
    <row r="12010" spans="5:8" x14ac:dyDescent="0.25">
      <c r="E12010" t="str">
        <f t="shared" si="748"/>
        <v/>
      </c>
      <c r="F12010" t="str">
        <f t="shared" si="749"/>
        <v/>
      </c>
      <c r="G12010" s="2" t="b">
        <f t="shared" si="750"/>
        <v>0</v>
      </c>
      <c r="H12010" s="2">
        <f t="shared" si="751"/>
        <v>0</v>
      </c>
    </row>
    <row r="12011" spans="5:8" x14ac:dyDescent="0.25">
      <c r="E12011" t="str">
        <f t="shared" si="748"/>
        <v/>
      </c>
      <c r="F12011" t="str">
        <f t="shared" si="749"/>
        <v/>
      </c>
      <c r="G12011" s="2" t="b">
        <f t="shared" si="750"/>
        <v>0</v>
      </c>
      <c r="H12011" s="2">
        <f t="shared" si="751"/>
        <v>0</v>
      </c>
    </row>
    <row r="12012" spans="5:8" x14ac:dyDescent="0.25">
      <c r="E12012" t="str">
        <f t="shared" si="748"/>
        <v/>
      </c>
      <c r="F12012" t="str">
        <f t="shared" si="749"/>
        <v/>
      </c>
      <c r="G12012" s="2" t="b">
        <f t="shared" si="750"/>
        <v>0</v>
      </c>
      <c r="H12012" s="2">
        <f t="shared" si="751"/>
        <v>0</v>
      </c>
    </row>
    <row r="12013" spans="5:8" x14ac:dyDescent="0.25">
      <c r="E12013" t="str">
        <f t="shared" si="748"/>
        <v/>
      </c>
      <c r="F12013" t="str">
        <f t="shared" si="749"/>
        <v/>
      </c>
      <c r="G12013" s="2" t="b">
        <f t="shared" si="750"/>
        <v>0</v>
      </c>
      <c r="H12013" s="2">
        <f t="shared" si="751"/>
        <v>0</v>
      </c>
    </row>
    <row r="12014" spans="5:8" x14ac:dyDescent="0.25">
      <c r="E12014" t="str">
        <f t="shared" si="748"/>
        <v/>
      </c>
      <c r="F12014" t="str">
        <f t="shared" si="749"/>
        <v/>
      </c>
      <c r="G12014" s="2" t="b">
        <f t="shared" si="750"/>
        <v>0</v>
      </c>
      <c r="H12014" s="2">
        <f t="shared" si="751"/>
        <v>0</v>
      </c>
    </row>
    <row r="12015" spans="5:8" x14ac:dyDescent="0.25">
      <c r="E12015" t="str">
        <f t="shared" si="748"/>
        <v/>
      </c>
      <c r="F12015" t="str">
        <f t="shared" si="749"/>
        <v/>
      </c>
      <c r="G12015" s="2" t="b">
        <f t="shared" si="750"/>
        <v>0</v>
      </c>
      <c r="H12015" s="2">
        <f t="shared" si="751"/>
        <v>0</v>
      </c>
    </row>
    <row r="12016" spans="5:8" x14ac:dyDescent="0.25">
      <c r="E12016" t="str">
        <f t="shared" si="748"/>
        <v/>
      </c>
      <c r="F12016" t="str">
        <f t="shared" si="749"/>
        <v/>
      </c>
      <c r="G12016" s="2" t="b">
        <f t="shared" si="750"/>
        <v>0</v>
      </c>
      <c r="H12016" s="2">
        <f t="shared" si="751"/>
        <v>0</v>
      </c>
    </row>
    <row r="12017" spans="5:8" x14ac:dyDescent="0.25">
      <c r="E12017" t="str">
        <f t="shared" si="748"/>
        <v/>
      </c>
      <c r="F12017" t="str">
        <f t="shared" si="749"/>
        <v/>
      </c>
      <c r="G12017" s="2" t="b">
        <f t="shared" si="750"/>
        <v>0</v>
      </c>
      <c r="H12017" s="2">
        <f t="shared" si="751"/>
        <v>0</v>
      </c>
    </row>
    <row r="12018" spans="5:8" x14ac:dyDescent="0.25">
      <c r="E12018" t="str">
        <f t="shared" si="748"/>
        <v/>
      </c>
      <c r="F12018" t="str">
        <f t="shared" si="749"/>
        <v/>
      </c>
      <c r="G12018" s="2" t="b">
        <f t="shared" si="750"/>
        <v>0</v>
      </c>
      <c r="H12018" s="2">
        <f t="shared" si="751"/>
        <v>0</v>
      </c>
    </row>
    <row r="12019" spans="5:8" x14ac:dyDescent="0.25">
      <c r="E12019" t="str">
        <f t="shared" si="748"/>
        <v/>
      </c>
      <c r="F12019" t="str">
        <f t="shared" si="749"/>
        <v/>
      </c>
      <c r="G12019" s="2" t="b">
        <f t="shared" si="750"/>
        <v>0</v>
      </c>
      <c r="H12019" s="2">
        <f t="shared" si="751"/>
        <v>0</v>
      </c>
    </row>
    <row r="12020" spans="5:8" x14ac:dyDescent="0.25">
      <c r="E12020" t="str">
        <f t="shared" si="748"/>
        <v/>
      </c>
      <c r="F12020" t="str">
        <f t="shared" si="749"/>
        <v/>
      </c>
      <c r="G12020" s="2" t="b">
        <f t="shared" si="750"/>
        <v>0</v>
      </c>
      <c r="H12020" s="2">
        <f t="shared" si="751"/>
        <v>0</v>
      </c>
    </row>
    <row r="12021" spans="5:8" x14ac:dyDescent="0.25">
      <c r="E12021" t="str">
        <f t="shared" si="748"/>
        <v/>
      </c>
      <c r="F12021" t="str">
        <f t="shared" si="749"/>
        <v/>
      </c>
      <c r="G12021" s="2" t="b">
        <f t="shared" si="750"/>
        <v>0</v>
      </c>
      <c r="H12021" s="2">
        <f t="shared" si="751"/>
        <v>0</v>
      </c>
    </row>
    <row r="12022" spans="5:8" x14ac:dyDescent="0.25">
      <c r="E12022" t="str">
        <f t="shared" si="748"/>
        <v/>
      </c>
      <c r="F12022" t="str">
        <f t="shared" si="749"/>
        <v/>
      </c>
      <c r="G12022" s="2" t="b">
        <f t="shared" si="750"/>
        <v>0</v>
      </c>
      <c r="H12022" s="2">
        <f t="shared" si="751"/>
        <v>0</v>
      </c>
    </row>
    <row r="12023" spans="5:8" x14ac:dyDescent="0.25">
      <c r="E12023" t="str">
        <f t="shared" si="748"/>
        <v/>
      </c>
      <c r="F12023" t="str">
        <f t="shared" si="749"/>
        <v/>
      </c>
      <c r="G12023" s="2" t="b">
        <f t="shared" si="750"/>
        <v>0</v>
      </c>
      <c r="H12023" s="2">
        <f t="shared" si="751"/>
        <v>0</v>
      </c>
    </row>
    <row r="12024" spans="5:8" x14ac:dyDescent="0.25">
      <c r="E12024" t="str">
        <f t="shared" si="748"/>
        <v/>
      </c>
      <c r="F12024" t="str">
        <f t="shared" si="749"/>
        <v/>
      </c>
      <c r="G12024" s="2" t="b">
        <f t="shared" si="750"/>
        <v>0</v>
      </c>
      <c r="H12024" s="2">
        <f t="shared" si="751"/>
        <v>0</v>
      </c>
    </row>
    <row r="12025" spans="5:8" x14ac:dyDescent="0.25">
      <c r="E12025" t="str">
        <f t="shared" si="748"/>
        <v/>
      </c>
      <c r="F12025" t="str">
        <f t="shared" si="749"/>
        <v/>
      </c>
      <c r="G12025" s="2" t="b">
        <f t="shared" si="750"/>
        <v>0</v>
      </c>
      <c r="H12025" s="2">
        <f t="shared" si="751"/>
        <v>0</v>
      </c>
    </row>
    <row r="12026" spans="5:8" x14ac:dyDescent="0.25">
      <c r="E12026" t="str">
        <f t="shared" si="748"/>
        <v/>
      </c>
      <c r="F12026" t="str">
        <f t="shared" si="749"/>
        <v/>
      </c>
      <c r="G12026" s="2" t="b">
        <f t="shared" si="750"/>
        <v>0</v>
      </c>
      <c r="H12026" s="2">
        <f t="shared" si="751"/>
        <v>0</v>
      </c>
    </row>
    <row r="12027" spans="5:8" x14ac:dyDescent="0.25">
      <c r="E12027" t="str">
        <f t="shared" si="748"/>
        <v/>
      </c>
      <c r="F12027" t="str">
        <f t="shared" si="749"/>
        <v/>
      </c>
      <c r="G12027" s="2" t="b">
        <f t="shared" si="750"/>
        <v>0</v>
      </c>
      <c r="H12027" s="2">
        <f t="shared" si="751"/>
        <v>0</v>
      </c>
    </row>
    <row r="12028" spans="5:8" x14ac:dyDescent="0.25">
      <c r="E12028" t="str">
        <f t="shared" si="748"/>
        <v/>
      </c>
      <c r="F12028" t="str">
        <f t="shared" si="749"/>
        <v/>
      </c>
      <c r="G12028" s="2" t="b">
        <f t="shared" si="750"/>
        <v>0</v>
      </c>
      <c r="H12028" s="2">
        <f t="shared" si="751"/>
        <v>0</v>
      </c>
    </row>
    <row r="12029" spans="5:8" x14ac:dyDescent="0.25">
      <c r="E12029" t="str">
        <f t="shared" si="748"/>
        <v/>
      </c>
      <c r="F12029" t="str">
        <f t="shared" si="749"/>
        <v/>
      </c>
      <c r="G12029" s="2" t="b">
        <f t="shared" si="750"/>
        <v>0</v>
      </c>
      <c r="H12029" s="2">
        <f t="shared" si="751"/>
        <v>0</v>
      </c>
    </row>
    <row r="12030" spans="5:8" x14ac:dyDescent="0.25">
      <c r="E12030" t="str">
        <f t="shared" si="748"/>
        <v/>
      </c>
      <c r="F12030" t="str">
        <f t="shared" si="749"/>
        <v/>
      </c>
      <c r="G12030" s="2" t="b">
        <f t="shared" si="750"/>
        <v>0</v>
      </c>
      <c r="H12030" s="2">
        <f t="shared" si="751"/>
        <v>0</v>
      </c>
    </row>
    <row r="12031" spans="5:8" x14ac:dyDescent="0.25">
      <c r="E12031" t="str">
        <f t="shared" si="748"/>
        <v/>
      </c>
      <c r="F12031" t="str">
        <f t="shared" si="749"/>
        <v/>
      </c>
      <c r="G12031" s="2" t="b">
        <f t="shared" si="750"/>
        <v>0</v>
      </c>
      <c r="H12031" s="2">
        <f t="shared" si="751"/>
        <v>0</v>
      </c>
    </row>
    <row r="12032" spans="5:8" x14ac:dyDescent="0.25">
      <c r="E12032" t="str">
        <f t="shared" si="748"/>
        <v/>
      </c>
      <c r="F12032" t="str">
        <f t="shared" si="749"/>
        <v/>
      </c>
      <c r="G12032" s="2" t="b">
        <f t="shared" si="750"/>
        <v>0</v>
      </c>
      <c r="H12032" s="2">
        <f t="shared" si="751"/>
        <v>0</v>
      </c>
    </row>
    <row r="12033" spans="5:8" x14ac:dyDescent="0.25">
      <c r="E12033" t="str">
        <f t="shared" si="748"/>
        <v/>
      </c>
      <c r="F12033" t="str">
        <f t="shared" si="749"/>
        <v/>
      </c>
      <c r="G12033" s="2" t="b">
        <f t="shared" si="750"/>
        <v>0</v>
      </c>
      <c r="H12033" s="2">
        <f t="shared" si="751"/>
        <v>0</v>
      </c>
    </row>
    <row r="12034" spans="5:8" x14ac:dyDescent="0.25">
      <c r="E12034" t="str">
        <f t="shared" si="748"/>
        <v/>
      </c>
      <c r="F12034" t="str">
        <f t="shared" si="749"/>
        <v/>
      </c>
      <c r="G12034" s="2" t="b">
        <f t="shared" si="750"/>
        <v>0</v>
      </c>
      <c r="H12034" s="2">
        <f t="shared" si="751"/>
        <v>0</v>
      </c>
    </row>
    <row r="12035" spans="5:8" x14ac:dyDescent="0.25">
      <c r="E12035" t="str">
        <f t="shared" ref="E12035:E12098" si="75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CONCATENATE(C12035,A12035),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035" t="str">
        <f t="shared" ref="F12035:F12098" si="75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CONCATENATE(D12035,B12035),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035" s="2" t="b">
        <f t="shared" ref="G12035:G12098" si="754">ISERROR(MATCH(E12035,$F:$F,0))</f>
        <v>0</v>
      </c>
      <c r="H12035" s="2">
        <f t="shared" ref="H12035:H12098" si="755">LEN(E12035)</f>
        <v>0</v>
      </c>
    </row>
    <row r="12036" spans="5:8" x14ac:dyDescent="0.25">
      <c r="E12036" t="str">
        <f t="shared" si="752"/>
        <v/>
      </c>
      <c r="F12036" t="str">
        <f t="shared" si="753"/>
        <v/>
      </c>
      <c r="G12036" s="2" t="b">
        <f t="shared" si="754"/>
        <v>0</v>
      </c>
      <c r="H12036" s="2">
        <f t="shared" si="755"/>
        <v>0</v>
      </c>
    </row>
    <row r="12037" spans="5:8" x14ac:dyDescent="0.25">
      <c r="E12037" t="str">
        <f t="shared" si="752"/>
        <v/>
      </c>
      <c r="F12037" t="str">
        <f t="shared" si="753"/>
        <v/>
      </c>
      <c r="G12037" s="2" t="b">
        <f t="shared" si="754"/>
        <v>0</v>
      </c>
      <c r="H12037" s="2">
        <f t="shared" si="755"/>
        <v>0</v>
      </c>
    </row>
    <row r="12038" spans="5:8" x14ac:dyDescent="0.25">
      <c r="E12038" t="str">
        <f t="shared" si="752"/>
        <v/>
      </c>
      <c r="F12038" t="str">
        <f t="shared" si="753"/>
        <v/>
      </c>
      <c r="G12038" s="2" t="b">
        <f t="shared" si="754"/>
        <v>0</v>
      </c>
      <c r="H12038" s="2">
        <f t="shared" si="755"/>
        <v>0</v>
      </c>
    </row>
    <row r="12039" spans="5:8" x14ac:dyDescent="0.25">
      <c r="E12039" t="str">
        <f t="shared" si="752"/>
        <v/>
      </c>
      <c r="F12039" t="str">
        <f t="shared" si="753"/>
        <v/>
      </c>
      <c r="G12039" s="2" t="b">
        <f t="shared" si="754"/>
        <v>0</v>
      </c>
      <c r="H12039" s="2">
        <f t="shared" si="755"/>
        <v>0</v>
      </c>
    </row>
    <row r="12040" spans="5:8" x14ac:dyDescent="0.25">
      <c r="E12040" t="str">
        <f t="shared" si="752"/>
        <v/>
      </c>
      <c r="F12040" t="str">
        <f t="shared" si="753"/>
        <v/>
      </c>
      <c r="G12040" s="2" t="b">
        <f t="shared" si="754"/>
        <v>0</v>
      </c>
      <c r="H12040" s="2">
        <f t="shared" si="755"/>
        <v>0</v>
      </c>
    </row>
    <row r="12041" spans="5:8" x14ac:dyDescent="0.25">
      <c r="E12041" t="str">
        <f t="shared" si="752"/>
        <v/>
      </c>
      <c r="F12041" t="str">
        <f t="shared" si="753"/>
        <v/>
      </c>
      <c r="G12041" s="2" t="b">
        <f t="shared" si="754"/>
        <v>0</v>
      </c>
      <c r="H12041" s="2">
        <f t="shared" si="755"/>
        <v>0</v>
      </c>
    </row>
    <row r="12042" spans="5:8" x14ac:dyDescent="0.25">
      <c r="E12042" t="str">
        <f t="shared" si="752"/>
        <v/>
      </c>
      <c r="F12042" t="str">
        <f t="shared" si="753"/>
        <v/>
      </c>
      <c r="G12042" s="2" t="b">
        <f t="shared" si="754"/>
        <v>0</v>
      </c>
      <c r="H12042" s="2">
        <f t="shared" si="755"/>
        <v>0</v>
      </c>
    </row>
    <row r="12043" spans="5:8" x14ac:dyDescent="0.25">
      <c r="E12043" t="str">
        <f t="shared" si="752"/>
        <v/>
      </c>
      <c r="F12043" t="str">
        <f t="shared" si="753"/>
        <v/>
      </c>
      <c r="G12043" s="2" t="b">
        <f t="shared" si="754"/>
        <v>0</v>
      </c>
      <c r="H12043" s="2">
        <f t="shared" si="755"/>
        <v>0</v>
      </c>
    </row>
    <row r="12044" spans="5:8" x14ac:dyDescent="0.25">
      <c r="E12044" t="str">
        <f t="shared" si="752"/>
        <v/>
      </c>
      <c r="F12044" t="str">
        <f t="shared" si="753"/>
        <v/>
      </c>
      <c r="G12044" s="2" t="b">
        <f t="shared" si="754"/>
        <v>0</v>
      </c>
      <c r="H12044" s="2">
        <f t="shared" si="755"/>
        <v>0</v>
      </c>
    </row>
    <row r="12045" spans="5:8" x14ac:dyDescent="0.25">
      <c r="E12045" t="str">
        <f t="shared" si="752"/>
        <v/>
      </c>
      <c r="F12045" t="str">
        <f t="shared" si="753"/>
        <v/>
      </c>
      <c r="G12045" s="2" t="b">
        <f t="shared" si="754"/>
        <v>0</v>
      </c>
      <c r="H12045" s="2">
        <f t="shared" si="755"/>
        <v>0</v>
      </c>
    </row>
    <row r="12046" spans="5:8" x14ac:dyDescent="0.25">
      <c r="E12046" t="str">
        <f t="shared" si="752"/>
        <v/>
      </c>
      <c r="F12046" t="str">
        <f t="shared" si="753"/>
        <v/>
      </c>
      <c r="G12046" s="2" t="b">
        <f t="shared" si="754"/>
        <v>0</v>
      </c>
      <c r="H12046" s="2">
        <f t="shared" si="755"/>
        <v>0</v>
      </c>
    </row>
    <row r="12047" spans="5:8" x14ac:dyDescent="0.25">
      <c r="E12047" t="str">
        <f t="shared" si="752"/>
        <v/>
      </c>
      <c r="F12047" t="str">
        <f t="shared" si="753"/>
        <v/>
      </c>
      <c r="G12047" s="2" t="b">
        <f t="shared" si="754"/>
        <v>0</v>
      </c>
      <c r="H12047" s="2">
        <f t="shared" si="755"/>
        <v>0</v>
      </c>
    </row>
    <row r="12048" spans="5:8" x14ac:dyDescent="0.25">
      <c r="E12048" t="str">
        <f t="shared" si="752"/>
        <v/>
      </c>
      <c r="F12048" t="str">
        <f t="shared" si="753"/>
        <v/>
      </c>
      <c r="G12048" s="2" t="b">
        <f t="shared" si="754"/>
        <v>0</v>
      </c>
      <c r="H12048" s="2">
        <f t="shared" si="755"/>
        <v>0</v>
      </c>
    </row>
    <row r="12049" spans="5:8" x14ac:dyDescent="0.25">
      <c r="E12049" t="str">
        <f t="shared" si="752"/>
        <v/>
      </c>
      <c r="F12049" t="str">
        <f t="shared" si="753"/>
        <v/>
      </c>
      <c r="G12049" s="2" t="b">
        <f t="shared" si="754"/>
        <v>0</v>
      </c>
      <c r="H12049" s="2">
        <f t="shared" si="755"/>
        <v>0</v>
      </c>
    </row>
    <row r="12050" spans="5:8" x14ac:dyDescent="0.25">
      <c r="E12050" t="str">
        <f t="shared" si="752"/>
        <v/>
      </c>
      <c r="F12050" t="str">
        <f t="shared" si="753"/>
        <v/>
      </c>
      <c r="G12050" s="2" t="b">
        <f t="shared" si="754"/>
        <v>0</v>
      </c>
      <c r="H12050" s="2">
        <f t="shared" si="755"/>
        <v>0</v>
      </c>
    </row>
    <row r="12051" spans="5:8" x14ac:dyDescent="0.25">
      <c r="E12051" t="str">
        <f t="shared" si="752"/>
        <v/>
      </c>
      <c r="F12051" t="str">
        <f t="shared" si="753"/>
        <v/>
      </c>
      <c r="G12051" s="2" t="b">
        <f t="shared" si="754"/>
        <v>0</v>
      </c>
      <c r="H12051" s="2">
        <f t="shared" si="755"/>
        <v>0</v>
      </c>
    </row>
    <row r="12052" spans="5:8" x14ac:dyDescent="0.25">
      <c r="E12052" t="str">
        <f t="shared" si="752"/>
        <v/>
      </c>
      <c r="F12052" t="str">
        <f t="shared" si="753"/>
        <v/>
      </c>
      <c r="G12052" s="2" t="b">
        <f t="shared" si="754"/>
        <v>0</v>
      </c>
      <c r="H12052" s="2">
        <f t="shared" si="755"/>
        <v>0</v>
      </c>
    </row>
    <row r="12053" spans="5:8" x14ac:dyDescent="0.25">
      <c r="E12053" t="str">
        <f t="shared" si="752"/>
        <v/>
      </c>
      <c r="F12053" t="str">
        <f t="shared" si="753"/>
        <v/>
      </c>
      <c r="G12053" s="2" t="b">
        <f t="shared" si="754"/>
        <v>0</v>
      </c>
      <c r="H12053" s="2">
        <f t="shared" si="755"/>
        <v>0</v>
      </c>
    </row>
    <row r="12054" spans="5:8" x14ac:dyDescent="0.25">
      <c r="E12054" t="str">
        <f t="shared" si="752"/>
        <v/>
      </c>
      <c r="F12054" t="str">
        <f t="shared" si="753"/>
        <v/>
      </c>
      <c r="G12054" s="2" t="b">
        <f t="shared" si="754"/>
        <v>0</v>
      </c>
      <c r="H12054" s="2">
        <f t="shared" si="755"/>
        <v>0</v>
      </c>
    </row>
    <row r="12055" spans="5:8" x14ac:dyDescent="0.25">
      <c r="E12055" t="str">
        <f t="shared" si="752"/>
        <v/>
      </c>
      <c r="F12055" t="str">
        <f t="shared" si="753"/>
        <v/>
      </c>
      <c r="G12055" s="2" t="b">
        <f t="shared" si="754"/>
        <v>0</v>
      </c>
      <c r="H12055" s="2">
        <f t="shared" si="755"/>
        <v>0</v>
      </c>
    </row>
    <row r="12056" spans="5:8" x14ac:dyDescent="0.25">
      <c r="E12056" t="str">
        <f t="shared" si="752"/>
        <v/>
      </c>
      <c r="F12056" t="str">
        <f t="shared" si="753"/>
        <v/>
      </c>
      <c r="G12056" s="2" t="b">
        <f t="shared" si="754"/>
        <v>0</v>
      </c>
      <c r="H12056" s="2">
        <f t="shared" si="755"/>
        <v>0</v>
      </c>
    </row>
    <row r="12057" spans="5:8" x14ac:dyDescent="0.25">
      <c r="E12057" t="str">
        <f t="shared" si="752"/>
        <v/>
      </c>
      <c r="F12057" t="str">
        <f t="shared" si="753"/>
        <v/>
      </c>
      <c r="G12057" s="2" t="b">
        <f t="shared" si="754"/>
        <v>0</v>
      </c>
      <c r="H12057" s="2">
        <f t="shared" si="755"/>
        <v>0</v>
      </c>
    </row>
    <row r="12058" spans="5:8" x14ac:dyDescent="0.25">
      <c r="E12058" t="str">
        <f t="shared" si="752"/>
        <v/>
      </c>
      <c r="F12058" t="str">
        <f t="shared" si="753"/>
        <v/>
      </c>
      <c r="G12058" s="2" t="b">
        <f t="shared" si="754"/>
        <v>0</v>
      </c>
      <c r="H12058" s="2">
        <f t="shared" si="755"/>
        <v>0</v>
      </c>
    </row>
    <row r="12059" spans="5:8" x14ac:dyDescent="0.25">
      <c r="E12059" t="str">
        <f t="shared" si="752"/>
        <v/>
      </c>
      <c r="F12059" t="str">
        <f t="shared" si="753"/>
        <v/>
      </c>
      <c r="G12059" s="2" t="b">
        <f t="shared" si="754"/>
        <v>0</v>
      </c>
      <c r="H12059" s="2">
        <f t="shared" si="755"/>
        <v>0</v>
      </c>
    </row>
    <row r="12060" spans="5:8" x14ac:dyDescent="0.25">
      <c r="E12060" t="str">
        <f t="shared" si="752"/>
        <v/>
      </c>
      <c r="F12060" t="str">
        <f t="shared" si="753"/>
        <v/>
      </c>
      <c r="G12060" s="2" t="b">
        <f t="shared" si="754"/>
        <v>0</v>
      </c>
      <c r="H12060" s="2">
        <f t="shared" si="755"/>
        <v>0</v>
      </c>
    </row>
    <row r="12061" spans="5:8" x14ac:dyDescent="0.25">
      <c r="E12061" t="str">
        <f t="shared" si="752"/>
        <v/>
      </c>
      <c r="F12061" t="str">
        <f t="shared" si="753"/>
        <v/>
      </c>
      <c r="G12061" s="2" t="b">
        <f t="shared" si="754"/>
        <v>0</v>
      </c>
      <c r="H12061" s="2">
        <f t="shared" si="755"/>
        <v>0</v>
      </c>
    </row>
    <row r="12062" spans="5:8" x14ac:dyDescent="0.25">
      <c r="E12062" t="str">
        <f t="shared" si="752"/>
        <v/>
      </c>
      <c r="F12062" t="str">
        <f t="shared" si="753"/>
        <v/>
      </c>
      <c r="G12062" s="2" t="b">
        <f t="shared" si="754"/>
        <v>0</v>
      </c>
      <c r="H12062" s="2">
        <f t="shared" si="755"/>
        <v>0</v>
      </c>
    </row>
    <row r="12063" spans="5:8" x14ac:dyDescent="0.25">
      <c r="E12063" t="str">
        <f t="shared" si="752"/>
        <v/>
      </c>
      <c r="F12063" t="str">
        <f t="shared" si="753"/>
        <v/>
      </c>
      <c r="G12063" s="2" t="b">
        <f t="shared" si="754"/>
        <v>0</v>
      </c>
      <c r="H12063" s="2">
        <f t="shared" si="755"/>
        <v>0</v>
      </c>
    </row>
    <row r="12064" spans="5:8" x14ac:dyDescent="0.25">
      <c r="E12064" t="str">
        <f t="shared" si="752"/>
        <v/>
      </c>
      <c r="F12064" t="str">
        <f t="shared" si="753"/>
        <v/>
      </c>
      <c r="G12064" s="2" t="b">
        <f t="shared" si="754"/>
        <v>0</v>
      </c>
      <c r="H12064" s="2">
        <f t="shared" si="755"/>
        <v>0</v>
      </c>
    </row>
    <row r="12065" spans="5:8" x14ac:dyDescent="0.25">
      <c r="E12065" t="str">
        <f t="shared" si="752"/>
        <v/>
      </c>
      <c r="F12065" t="str">
        <f t="shared" si="753"/>
        <v/>
      </c>
      <c r="G12065" s="2" t="b">
        <f t="shared" si="754"/>
        <v>0</v>
      </c>
      <c r="H12065" s="2">
        <f t="shared" si="755"/>
        <v>0</v>
      </c>
    </row>
    <row r="12066" spans="5:8" x14ac:dyDescent="0.25">
      <c r="E12066" t="str">
        <f t="shared" si="752"/>
        <v/>
      </c>
      <c r="F12066" t="str">
        <f t="shared" si="753"/>
        <v/>
      </c>
      <c r="G12066" s="2" t="b">
        <f t="shared" si="754"/>
        <v>0</v>
      </c>
      <c r="H12066" s="2">
        <f t="shared" si="755"/>
        <v>0</v>
      </c>
    </row>
    <row r="12067" spans="5:8" x14ac:dyDescent="0.25">
      <c r="E12067" t="str">
        <f t="shared" si="752"/>
        <v/>
      </c>
      <c r="F12067" t="str">
        <f t="shared" si="753"/>
        <v/>
      </c>
      <c r="G12067" s="2" t="b">
        <f t="shared" si="754"/>
        <v>0</v>
      </c>
      <c r="H12067" s="2">
        <f t="shared" si="755"/>
        <v>0</v>
      </c>
    </row>
    <row r="12068" spans="5:8" x14ac:dyDescent="0.25">
      <c r="E12068" t="str">
        <f t="shared" si="752"/>
        <v/>
      </c>
      <c r="F12068" t="str">
        <f t="shared" si="753"/>
        <v/>
      </c>
      <c r="G12068" s="2" t="b">
        <f t="shared" si="754"/>
        <v>0</v>
      </c>
      <c r="H12068" s="2">
        <f t="shared" si="755"/>
        <v>0</v>
      </c>
    </row>
    <row r="12069" spans="5:8" x14ac:dyDescent="0.25">
      <c r="E12069" t="str">
        <f t="shared" si="752"/>
        <v/>
      </c>
      <c r="F12069" t="str">
        <f t="shared" si="753"/>
        <v/>
      </c>
      <c r="G12069" s="2" t="b">
        <f t="shared" si="754"/>
        <v>0</v>
      </c>
      <c r="H12069" s="2">
        <f t="shared" si="755"/>
        <v>0</v>
      </c>
    </row>
    <row r="12070" spans="5:8" x14ac:dyDescent="0.25">
      <c r="E12070" t="str">
        <f t="shared" si="752"/>
        <v/>
      </c>
      <c r="F12070" t="str">
        <f t="shared" si="753"/>
        <v/>
      </c>
      <c r="G12070" s="2" t="b">
        <f t="shared" si="754"/>
        <v>0</v>
      </c>
      <c r="H12070" s="2">
        <f t="shared" si="755"/>
        <v>0</v>
      </c>
    </row>
    <row r="12071" spans="5:8" x14ac:dyDescent="0.25">
      <c r="E12071" t="str">
        <f t="shared" si="752"/>
        <v/>
      </c>
      <c r="F12071" t="str">
        <f t="shared" si="753"/>
        <v/>
      </c>
      <c r="G12071" s="2" t="b">
        <f t="shared" si="754"/>
        <v>0</v>
      </c>
      <c r="H12071" s="2">
        <f t="shared" si="755"/>
        <v>0</v>
      </c>
    </row>
    <row r="12072" spans="5:8" x14ac:dyDescent="0.25">
      <c r="E12072" t="str">
        <f t="shared" si="752"/>
        <v/>
      </c>
      <c r="F12072" t="str">
        <f t="shared" si="753"/>
        <v/>
      </c>
      <c r="G12072" s="2" t="b">
        <f t="shared" si="754"/>
        <v>0</v>
      </c>
      <c r="H12072" s="2">
        <f t="shared" si="755"/>
        <v>0</v>
      </c>
    </row>
    <row r="12073" spans="5:8" x14ac:dyDescent="0.25">
      <c r="E12073" t="str">
        <f t="shared" si="752"/>
        <v/>
      </c>
      <c r="F12073" t="str">
        <f t="shared" si="753"/>
        <v/>
      </c>
      <c r="G12073" s="2" t="b">
        <f t="shared" si="754"/>
        <v>0</v>
      </c>
      <c r="H12073" s="2">
        <f t="shared" si="755"/>
        <v>0</v>
      </c>
    </row>
    <row r="12074" spans="5:8" x14ac:dyDescent="0.25">
      <c r="E12074" t="str">
        <f t="shared" si="752"/>
        <v/>
      </c>
      <c r="F12074" t="str">
        <f t="shared" si="753"/>
        <v/>
      </c>
      <c r="G12074" s="2" t="b">
        <f t="shared" si="754"/>
        <v>0</v>
      </c>
      <c r="H12074" s="2">
        <f t="shared" si="755"/>
        <v>0</v>
      </c>
    </row>
    <row r="12075" spans="5:8" x14ac:dyDescent="0.25">
      <c r="E12075" t="str">
        <f t="shared" si="752"/>
        <v/>
      </c>
      <c r="F12075" t="str">
        <f t="shared" si="753"/>
        <v/>
      </c>
      <c r="G12075" s="2" t="b">
        <f t="shared" si="754"/>
        <v>0</v>
      </c>
      <c r="H12075" s="2">
        <f t="shared" si="755"/>
        <v>0</v>
      </c>
    </row>
    <row r="12076" spans="5:8" x14ac:dyDescent="0.25">
      <c r="E12076" t="str">
        <f t="shared" si="752"/>
        <v/>
      </c>
      <c r="F12076" t="str">
        <f t="shared" si="753"/>
        <v/>
      </c>
      <c r="G12076" s="2" t="b">
        <f t="shared" si="754"/>
        <v>0</v>
      </c>
      <c r="H12076" s="2">
        <f t="shared" si="755"/>
        <v>0</v>
      </c>
    </row>
    <row r="12077" spans="5:8" x14ac:dyDescent="0.25">
      <c r="E12077" t="str">
        <f t="shared" si="752"/>
        <v/>
      </c>
      <c r="F12077" t="str">
        <f t="shared" si="753"/>
        <v/>
      </c>
      <c r="G12077" s="2" t="b">
        <f t="shared" si="754"/>
        <v>0</v>
      </c>
      <c r="H12077" s="2">
        <f t="shared" si="755"/>
        <v>0</v>
      </c>
    </row>
    <row r="12078" spans="5:8" x14ac:dyDescent="0.25">
      <c r="E12078" t="str">
        <f t="shared" si="752"/>
        <v/>
      </c>
      <c r="F12078" t="str">
        <f t="shared" si="753"/>
        <v/>
      </c>
      <c r="G12078" s="2" t="b">
        <f t="shared" si="754"/>
        <v>0</v>
      </c>
      <c r="H12078" s="2">
        <f t="shared" si="755"/>
        <v>0</v>
      </c>
    </row>
    <row r="12079" spans="5:8" x14ac:dyDescent="0.25">
      <c r="E12079" t="str">
        <f t="shared" si="752"/>
        <v/>
      </c>
      <c r="F12079" t="str">
        <f t="shared" si="753"/>
        <v/>
      </c>
      <c r="G12079" s="2" t="b">
        <f t="shared" si="754"/>
        <v>0</v>
      </c>
      <c r="H12079" s="2">
        <f t="shared" si="755"/>
        <v>0</v>
      </c>
    </row>
    <row r="12080" spans="5:8" x14ac:dyDescent="0.25">
      <c r="E12080" t="str">
        <f t="shared" si="752"/>
        <v/>
      </c>
      <c r="F12080" t="str">
        <f t="shared" si="753"/>
        <v/>
      </c>
      <c r="G12080" s="2" t="b">
        <f t="shared" si="754"/>
        <v>0</v>
      </c>
      <c r="H12080" s="2">
        <f t="shared" si="755"/>
        <v>0</v>
      </c>
    </row>
    <row r="12081" spans="5:8" x14ac:dyDescent="0.25">
      <c r="E12081" t="str">
        <f t="shared" si="752"/>
        <v/>
      </c>
      <c r="F12081" t="str">
        <f t="shared" si="753"/>
        <v/>
      </c>
      <c r="G12081" s="2" t="b">
        <f t="shared" si="754"/>
        <v>0</v>
      </c>
      <c r="H12081" s="2">
        <f t="shared" si="755"/>
        <v>0</v>
      </c>
    </row>
    <row r="12082" spans="5:8" x14ac:dyDescent="0.25">
      <c r="E12082" t="str">
        <f t="shared" si="752"/>
        <v/>
      </c>
      <c r="F12082" t="str">
        <f t="shared" si="753"/>
        <v/>
      </c>
      <c r="G12082" s="2" t="b">
        <f t="shared" si="754"/>
        <v>0</v>
      </c>
      <c r="H12082" s="2">
        <f t="shared" si="755"/>
        <v>0</v>
      </c>
    </row>
    <row r="12083" spans="5:8" x14ac:dyDescent="0.25">
      <c r="E12083" t="str">
        <f t="shared" si="752"/>
        <v/>
      </c>
      <c r="F12083" t="str">
        <f t="shared" si="753"/>
        <v/>
      </c>
      <c r="G12083" s="2" t="b">
        <f t="shared" si="754"/>
        <v>0</v>
      </c>
      <c r="H12083" s="2">
        <f t="shared" si="755"/>
        <v>0</v>
      </c>
    </row>
    <row r="12084" spans="5:8" x14ac:dyDescent="0.25">
      <c r="E12084" t="str">
        <f t="shared" si="752"/>
        <v/>
      </c>
      <c r="F12084" t="str">
        <f t="shared" si="753"/>
        <v/>
      </c>
      <c r="G12084" s="2" t="b">
        <f t="shared" si="754"/>
        <v>0</v>
      </c>
      <c r="H12084" s="2">
        <f t="shared" si="755"/>
        <v>0</v>
      </c>
    </row>
    <row r="12085" spans="5:8" x14ac:dyDescent="0.25">
      <c r="E12085" t="str">
        <f t="shared" si="752"/>
        <v/>
      </c>
      <c r="F12085" t="str">
        <f t="shared" si="753"/>
        <v/>
      </c>
      <c r="G12085" s="2" t="b">
        <f t="shared" si="754"/>
        <v>0</v>
      </c>
      <c r="H12085" s="2">
        <f t="shared" si="755"/>
        <v>0</v>
      </c>
    </row>
    <row r="12086" spans="5:8" x14ac:dyDescent="0.25">
      <c r="E12086" t="str">
        <f t="shared" si="752"/>
        <v/>
      </c>
      <c r="F12086" t="str">
        <f t="shared" si="753"/>
        <v/>
      </c>
      <c r="G12086" s="2" t="b">
        <f t="shared" si="754"/>
        <v>0</v>
      </c>
      <c r="H12086" s="2">
        <f t="shared" si="755"/>
        <v>0</v>
      </c>
    </row>
    <row r="12087" spans="5:8" x14ac:dyDescent="0.25">
      <c r="E12087" t="str">
        <f t="shared" si="752"/>
        <v/>
      </c>
      <c r="F12087" t="str">
        <f t="shared" si="753"/>
        <v/>
      </c>
      <c r="G12087" s="2" t="b">
        <f t="shared" si="754"/>
        <v>0</v>
      </c>
      <c r="H12087" s="2">
        <f t="shared" si="755"/>
        <v>0</v>
      </c>
    </row>
    <row r="12088" spans="5:8" x14ac:dyDescent="0.25">
      <c r="E12088" t="str">
        <f t="shared" si="752"/>
        <v/>
      </c>
      <c r="F12088" t="str">
        <f t="shared" si="753"/>
        <v/>
      </c>
      <c r="G12088" s="2" t="b">
        <f t="shared" si="754"/>
        <v>0</v>
      </c>
      <c r="H12088" s="2">
        <f t="shared" si="755"/>
        <v>0</v>
      </c>
    </row>
    <row r="12089" spans="5:8" x14ac:dyDescent="0.25">
      <c r="E12089" t="str">
        <f t="shared" si="752"/>
        <v/>
      </c>
      <c r="F12089" t="str">
        <f t="shared" si="753"/>
        <v/>
      </c>
      <c r="G12089" s="2" t="b">
        <f t="shared" si="754"/>
        <v>0</v>
      </c>
      <c r="H12089" s="2">
        <f t="shared" si="755"/>
        <v>0</v>
      </c>
    </row>
    <row r="12090" spans="5:8" x14ac:dyDescent="0.25">
      <c r="E12090" t="str">
        <f t="shared" si="752"/>
        <v/>
      </c>
      <c r="F12090" t="str">
        <f t="shared" si="753"/>
        <v/>
      </c>
      <c r="G12090" s="2" t="b">
        <f t="shared" si="754"/>
        <v>0</v>
      </c>
      <c r="H12090" s="2">
        <f t="shared" si="755"/>
        <v>0</v>
      </c>
    </row>
    <row r="12091" spans="5:8" x14ac:dyDescent="0.25">
      <c r="E12091" t="str">
        <f t="shared" si="752"/>
        <v/>
      </c>
      <c r="F12091" t="str">
        <f t="shared" si="753"/>
        <v/>
      </c>
      <c r="G12091" s="2" t="b">
        <f t="shared" si="754"/>
        <v>0</v>
      </c>
      <c r="H12091" s="2">
        <f t="shared" si="755"/>
        <v>0</v>
      </c>
    </row>
    <row r="12092" spans="5:8" x14ac:dyDescent="0.25">
      <c r="E12092" t="str">
        <f t="shared" si="752"/>
        <v/>
      </c>
      <c r="F12092" t="str">
        <f t="shared" si="753"/>
        <v/>
      </c>
      <c r="G12092" s="2" t="b">
        <f t="shared" si="754"/>
        <v>0</v>
      </c>
      <c r="H12092" s="2">
        <f t="shared" si="755"/>
        <v>0</v>
      </c>
    </row>
    <row r="12093" spans="5:8" x14ac:dyDescent="0.25">
      <c r="E12093" t="str">
        <f t="shared" si="752"/>
        <v/>
      </c>
      <c r="F12093" t="str">
        <f t="shared" si="753"/>
        <v/>
      </c>
      <c r="G12093" s="2" t="b">
        <f t="shared" si="754"/>
        <v>0</v>
      </c>
      <c r="H12093" s="2">
        <f t="shared" si="755"/>
        <v>0</v>
      </c>
    </row>
    <row r="12094" spans="5:8" x14ac:dyDescent="0.25">
      <c r="E12094" t="str">
        <f t="shared" si="752"/>
        <v/>
      </c>
      <c r="F12094" t="str">
        <f t="shared" si="753"/>
        <v/>
      </c>
      <c r="G12094" s="2" t="b">
        <f t="shared" si="754"/>
        <v>0</v>
      </c>
      <c r="H12094" s="2">
        <f t="shared" si="755"/>
        <v>0</v>
      </c>
    </row>
    <row r="12095" spans="5:8" x14ac:dyDescent="0.25">
      <c r="E12095" t="str">
        <f t="shared" si="752"/>
        <v/>
      </c>
      <c r="F12095" t="str">
        <f t="shared" si="753"/>
        <v/>
      </c>
      <c r="G12095" s="2" t="b">
        <f t="shared" si="754"/>
        <v>0</v>
      </c>
      <c r="H12095" s="2">
        <f t="shared" si="755"/>
        <v>0</v>
      </c>
    </row>
    <row r="12096" spans="5:8" x14ac:dyDescent="0.25">
      <c r="E12096" t="str">
        <f t="shared" si="752"/>
        <v/>
      </c>
      <c r="F12096" t="str">
        <f t="shared" si="753"/>
        <v/>
      </c>
      <c r="G12096" s="2" t="b">
        <f t="shared" si="754"/>
        <v>0</v>
      </c>
      <c r="H12096" s="2">
        <f t="shared" si="755"/>
        <v>0</v>
      </c>
    </row>
    <row r="12097" spans="5:8" x14ac:dyDescent="0.25">
      <c r="E12097" t="str">
        <f t="shared" si="752"/>
        <v/>
      </c>
      <c r="F12097" t="str">
        <f t="shared" si="753"/>
        <v/>
      </c>
      <c r="G12097" s="2" t="b">
        <f t="shared" si="754"/>
        <v>0</v>
      </c>
      <c r="H12097" s="2">
        <f t="shared" si="755"/>
        <v>0</v>
      </c>
    </row>
    <row r="12098" spans="5:8" x14ac:dyDescent="0.25">
      <c r="E12098" t="str">
        <f t="shared" si="752"/>
        <v/>
      </c>
      <c r="F12098" t="str">
        <f t="shared" si="753"/>
        <v/>
      </c>
      <c r="G12098" s="2" t="b">
        <f t="shared" si="754"/>
        <v>0</v>
      </c>
      <c r="H12098" s="2">
        <f t="shared" si="755"/>
        <v>0</v>
      </c>
    </row>
    <row r="12099" spans="5:8" x14ac:dyDescent="0.25">
      <c r="E12099" t="str">
        <f t="shared" ref="E12099:E12162" si="75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CONCATENATE(C12099,A12099),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099" t="str">
        <f t="shared" ref="F12099:F12162" si="75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CONCATENATE(D12099,B12099),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099" s="2" t="b">
        <f t="shared" ref="G12099:G12162" si="758">ISERROR(MATCH(E12099,$F:$F,0))</f>
        <v>0</v>
      </c>
      <c r="H12099" s="2">
        <f t="shared" ref="H12099:H12162" si="759">LEN(E12099)</f>
        <v>0</v>
      </c>
    </row>
    <row r="12100" spans="5:8" x14ac:dyDescent="0.25">
      <c r="E12100" t="str">
        <f t="shared" si="756"/>
        <v/>
      </c>
      <c r="F12100" t="str">
        <f t="shared" si="757"/>
        <v/>
      </c>
      <c r="G12100" s="2" t="b">
        <f t="shared" si="758"/>
        <v>0</v>
      </c>
      <c r="H12100" s="2">
        <f t="shared" si="759"/>
        <v>0</v>
      </c>
    </row>
    <row r="12101" spans="5:8" x14ac:dyDescent="0.25">
      <c r="E12101" t="str">
        <f t="shared" si="756"/>
        <v/>
      </c>
      <c r="F12101" t="str">
        <f t="shared" si="757"/>
        <v/>
      </c>
      <c r="G12101" s="2" t="b">
        <f t="shared" si="758"/>
        <v>0</v>
      </c>
      <c r="H12101" s="2">
        <f t="shared" si="759"/>
        <v>0</v>
      </c>
    </row>
    <row r="12102" spans="5:8" x14ac:dyDescent="0.25">
      <c r="E12102" t="str">
        <f t="shared" si="756"/>
        <v/>
      </c>
      <c r="F12102" t="str">
        <f t="shared" si="757"/>
        <v/>
      </c>
      <c r="G12102" s="2" t="b">
        <f t="shared" si="758"/>
        <v>0</v>
      </c>
      <c r="H12102" s="2">
        <f t="shared" si="759"/>
        <v>0</v>
      </c>
    </row>
    <row r="12103" spans="5:8" x14ac:dyDescent="0.25">
      <c r="E12103" t="str">
        <f t="shared" si="756"/>
        <v/>
      </c>
      <c r="F12103" t="str">
        <f t="shared" si="757"/>
        <v/>
      </c>
      <c r="G12103" s="2" t="b">
        <f t="shared" si="758"/>
        <v>0</v>
      </c>
      <c r="H12103" s="2">
        <f t="shared" si="759"/>
        <v>0</v>
      </c>
    </row>
    <row r="12104" spans="5:8" x14ac:dyDescent="0.25">
      <c r="E12104" t="str">
        <f t="shared" si="756"/>
        <v/>
      </c>
      <c r="F12104" t="str">
        <f t="shared" si="757"/>
        <v/>
      </c>
      <c r="G12104" s="2" t="b">
        <f t="shared" si="758"/>
        <v>0</v>
      </c>
      <c r="H12104" s="2">
        <f t="shared" si="759"/>
        <v>0</v>
      </c>
    </row>
    <row r="12105" spans="5:8" x14ac:dyDescent="0.25">
      <c r="E12105" t="str">
        <f t="shared" si="756"/>
        <v/>
      </c>
      <c r="F12105" t="str">
        <f t="shared" si="757"/>
        <v/>
      </c>
      <c r="G12105" s="2" t="b">
        <f t="shared" si="758"/>
        <v>0</v>
      </c>
      <c r="H12105" s="2">
        <f t="shared" si="759"/>
        <v>0</v>
      </c>
    </row>
    <row r="12106" spans="5:8" x14ac:dyDescent="0.25">
      <c r="E12106" t="str">
        <f t="shared" si="756"/>
        <v/>
      </c>
      <c r="F12106" t="str">
        <f t="shared" si="757"/>
        <v/>
      </c>
      <c r="G12106" s="2" t="b">
        <f t="shared" si="758"/>
        <v>0</v>
      </c>
      <c r="H12106" s="2">
        <f t="shared" si="759"/>
        <v>0</v>
      </c>
    </row>
    <row r="12107" spans="5:8" x14ac:dyDescent="0.25">
      <c r="E12107" t="str">
        <f t="shared" si="756"/>
        <v/>
      </c>
      <c r="F12107" t="str">
        <f t="shared" si="757"/>
        <v/>
      </c>
      <c r="G12107" s="2" t="b">
        <f t="shared" si="758"/>
        <v>0</v>
      </c>
      <c r="H12107" s="2">
        <f t="shared" si="759"/>
        <v>0</v>
      </c>
    </row>
    <row r="12108" spans="5:8" x14ac:dyDescent="0.25">
      <c r="E12108" t="str">
        <f t="shared" si="756"/>
        <v/>
      </c>
      <c r="F12108" t="str">
        <f t="shared" si="757"/>
        <v/>
      </c>
      <c r="G12108" s="2" t="b">
        <f t="shared" si="758"/>
        <v>0</v>
      </c>
      <c r="H12108" s="2">
        <f t="shared" si="759"/>
        <v>0</v>
      </c>
    </row>
    <row r="12109" spans="5:8" x14ac:dyDescent="0.25">
      <c r="E12109" t="str">
        <f t="shared" si="756"/>
        <v/>
      </c>
      <c r="F12109" t="str">
        <f t="shared" si="757"/>
        <v/>
      </c>
      <c r="G12109" s="2" t="b">
        <f t="shared" si="758"/>
        <v>0</v>
      </c>
      <c r="H12109" s="2">
        <f t="shared" si="759"/>
        <v>0</v>
      </c>
    </row>
    <row r="12110" spans="5:8" x14ac:dyDescent="0.25">
      <c r="E12110" t="str">
        <f t="shared" si="756"/>
        <v/>
      </c>
      <c r="F12110" t="str">
        <f t="shared" si="757"/>
        <v/>
      </c>
      <c r="G12110" s="2" t="b">
        <f t="shared" si="758"/>
        <v>0</v>
      </c>
      <c r="H12110" s="2">
        <f t="shared" si="759"/>
        <v>0</v>
      </c>
    </row>
    <row r="12111" spans="5:8" x14ac:dyDescent="0.25">
      <c r="E12111" t="str">
        <f t="shared" si="756"/>
        <v/>
      </c>
      <c r="F12111" t="str">
        <f t="shared" si="757"/>
        <v/>
      </c>
      <c r="G12111" s="2" t="b">
        <f t="shared" si="758"/>
        <v>0</v>
      </c>
      <c r="H12111" s="2">
        <f t="shared" si="759"/>
        <v>0</v>
      </c>
    </row>
    <row r="12112" spans="5:8" x14ac:dyDescent="0.25">
      <c r="E12112" t="str">
        <f t="shared" si="756"/>
        <v/>
      </c>
      <c r="F12112" t="str">
        <f t="shared" si="757"/>
        <v/>
      </c>
      <c r="G12112" s="2" t="b">
        <f t="shared" si="758"/>
        <v>0</v>
      </c>
      <c r="H12112" s="2">
        <f t="shared" si="759"/>
        <v>0</v>
      </c>
    </row>
    <row r="12113" spans="5:8" x14ac:dyDescent="0.25">
      <c r="E12113" t="str">
        <f t="shared" si="756"/>
        <v/>
      </c>
      <c r="F12113" t="str">
        <f t="shared" si="757"/>
        <v/>
      </c>
      <c r="G12113" s="2" t="b">
        <f t="shared" si="758"/>
        <v>0</v>
      </c>
      <c r="H12113" s="2">
        <f t="shared" si="759"/>
        <v>0</v>
      </c>
    </row>
    <row r="12114" spans="5:8" x14ac:dyDescent="0.25">
      <c r="E12114" t="str">
        <f t="shared" si="756"/>
        <v/>
      </c>
      <c r="F12114" t="str">
        <f t="shared" si="757"/>
        <v/>
      </c>
      <c r="G12114" s="2" t="b">
        <f t="shared" si="758"/>
        <v>0</v>
      </c>
      <c r="H12114" s="2">
        <f t="shared" si="759"/>
        <v>0</v>
      </c>
    </row>
    <row r="12115" spans="5:8" x14ac:dyDescent="0.25">
      <c r="E12115" t="str">
        <f t="shared" si="756"/>
        <v/>
      </c>
      <c r="F12115" t="str">
        <f t="shared" si="757"/>
        <v/>
      </c>
      <c r="G12115" s="2" t="b">
        <f t="shared" si="758"/>
        <v>0</v>
      </c>
      <c r="H12115" s="2">
        <f t="shared" si="759"/>
        <v>0</v>
      </c>
    </row>
    <row r="12116" spans="5:8" x14ac:dyDescent="0.25">
      <c r="E12116" t="str">
        <f t="shared" si="756"/>
        <v/>
      </c>
      <c r="F12116" t="str">
        <f t="shared" si="757"/>
        <v/>
      </c>
      <c r="G12116" s="2" t="b">
        <f t="shared" si="758"/>
        <v>0</v>
      </c>
      <c r="H12116" s="2">
        <f t="shared" si="759"/>
        <v>0</v>
      </c>
    </row>
    <row r="12117" spans="5:8" x14ac:dyDescent="0.25">
      <c r="E12117" t="str">
        <f t="shared" si="756"/>
        <v/>
      </c>
      <c r="F12117" t="str">
        <f t="shared" si="757"/>
        <v/>
      </c>
      <c r="G12117" s="2" t="b">
        <f t="shared" si="758"/>
        <v>0</v>
      </c>
      <c r="H12117" s="2">
        <f t="shared" si="759"/>
        <v>0</v>
      </c>
    </row>
    <row r="12118" spans="5:8" x14ac:dyDescent="0.25">
      <c r="E12118" t="str">
        <f t="shared" si="756"/>
        <v/>
      </c>
      <c r="F12118" t="str">
        <f t="shared" si="757"/>
        <v/>
      </c>
      <c r="G12118" s="2" t="b">
        <f t="shared" si="758"/>
        <v>0</v>
      </c>
      <c r="H12118" s="2">
        <f t="shared" si="759"/>
        <v>0</v>
      </c>
    </row>
    <row r="12119" spans="5:8" x14ac:dyDescent="0.25">
      <c r="E12119" t="str">
        <f t="shared" si="756"/>
        <v/>
      </c>
      <c r="F12119" t="str">
        <f t="shared" si="757"/>
        <v/>
      </c>
      <c r="G12119" s="2" t="b">
        <f t="shared" si="758"/>
        <v>0</v>
      </c>
      <c r="H12119" s="2">
        <f t="shared" si="759"/>
        <v>0</v>
      </c>
    </row>
    <row r="12120" spans="5:8" x14ac:dyDescent="0.25">
      <c r="E12120" t="str">
        <f t="shared" si="756"/>
        <v/>
      </c>
      <c r="F12120" t="str">
        <f t="shared" si="757"/>
        <v/>
      </c>
      <c r="G12120" s="2" t="b">
        <f t="shared" si="758"/>
        <v>0</v>
      </c>
      <c r="H12120" s="2">
        <f t="shared" si="759"/>
        <v>0</v>
      </c>
    </row>
    <row r="12121" spans="5:8" x14ac:dyDescent="0.25">
      <c r="E12121" t="str">
        <f t="shared" si="756"/>
        <v/>
      </c>
      <c r="F12121" t="str">
        <f t="shared" si="757"/>
        <v/>
      </c>
      <c r="G12121" s="2" t="b">
        <f t="shared" si="758"/>
        <v>0</v>
      </c>
      <c r="H12121" s="2">
        <f t="shared" si="759"/>
        <v>0</v>
      </c>
    </row>
    <row r="12122" spans="5:8" x14ac:dyDescent="0.25">
      <c r="E12122" t="str">
        <f t="shared" si="756"/>
        <v/>
      </c>
      <c r="F12122" t="str">
        <f t="shared" si="757"/>
        <v/>
      </c>
      <c r="G12122" s="2" t="b">
        <f t="shared" si="758"/>
        <v>0</v>
      </c>
      <c r="H12122" s="2">
        <f t="shared" si="759"/>
        <v>0</v>
      </c>
    </row>
    <row r="12123" spans="5:8" x14ac:dyDescent="0.25">
      <c r="E12123" t="str">
        <f t="shared" si="756"/>
        <v/>
      </c>
      <c r="F12123" t="str">
        <f t="shared" si="757"/>
        <v/>
      </c>
      <c r="G12123" s="2" t="b">
        <f t="shared" si="758"/>
        <v>0</v>
      </c>
      <c r="H12123" s="2">
        <f t="shared" si="759"/>
        <v>0</v>
      </c>
    </row>
    <row r="12124" spans="5:8" x14ac:dyDescent="0.25">
      <c r="E12124" t="str">
        <f t="shared" si="756"/>
        <v/>
      </c>
      <c r="F12124" t="str">
        <f t="shared" si="757"/>
        <v/>
      </c>
      <c r="G12124" s="2" t="b">
        <f t="shared" si="758"/>
        <v>0</v>
      </c>
      <c r="H12124" s="2">
        <f t="shared" si="759"/>
        <v>0</v>
      </c>
    </row>
    <row r="12125" spans="5:8" x14ac:dyDescent="0.25">
      <c r="E12125" t="str">
        <f t="shared" si="756"/>
        <v/>
      </c>
      <c r="F12125" t="str">
        <f t="shared" si="757"/>
        <v/>
      </c>
      <c r="G12125" s="2" t="b">
        <f t="shared" si="758"/>
        <v>0</v>
      </c>
      <c r="H12125" s="2">
        <f t="shared" si="759"/>
        <v>0</v>
      </c>
    </row>
    <row r="12126" spans="5:8" x14ac:dyDescent="0.25">
      <c r="E12126" t="str">
        <f t="shared" si="756"/>
        <v/>
      </c>
      <c r="F12126" t="str">
        <f t="shared" si="757"/>
        <v/>
      </c>
      <c r="G12126" s="2" t="b">
        <f t="shared" si="758"/>
        <v>0</v>
      </c>
      <c r="H12126" s="2">
        <f t="shared" si="759"/>
        <v>0</v>
      </c>
    </row>
    <row r="12127" spans="5:8" x14ac:dyDescent="0.25">
      <c r="E12127" t="str">
        <f t="shared" si="756"/>
        <v/>
      </c>
      <c r="F12127" t="str">
        <f t="shared" si="757"/>
        <v/>
      </c>
      <c r="G12127" s="2" t="b">
        <f t="shared" si="758"/>
        <v>0</v>
      </c>
      <c r="H12127" s="2">
        <f t="shared" si="759"/>
        <v>0</v>
      </c>
    </row>
    <row r="12128" spans="5:8" x14ac:dyDescent="0.25">
      <c r="E12128" t="str">
        <f t="shared" si="756"/>
        <v/>
      </c>
      <c r="F12128" t="str">
        <f t="shared" si="757"/>
        <v/>
      </c>
      <c r="G12128" s="2" t="b">
        <f t="shared" si="758"/>
        <v>0</v>
      </c>
      <c r="H12128" s="2">
        <f t="shared" si="759"/>
        <v>0</v>
      </c>
    </row>
    <row r="12129" spans="5:8" x14ac:dyDescent="0.25">
      <c r="E12129" t="str">
        <f t="shared" si="756"/>
        <v/>
      </c>
      <c r="F12129" t="str">
        <f t="shared" si="757"/>
        <v/>
      </c>
      <c r="G12129" s="2" t="b">
        <f t="shared" si="758"/>
        <v>0</v>
      </c>
      <c r="H12129" s="2">
        <f t="shared" si="759"/>
        <v>0</v>
      </c>
    </row>
    <row r="12130" spans="5:8" x14ac:dyDescent="0.25">
      <c r="E12130" t="str">
        <f t="shared" si="756"/>
        <v/>
      </c>
      <c r="F12130" t="str">
        <f t="shared" si="757"/>
        <v/>
      </c>
      <c r="G12130" s="2" t="b">
        <f t="shared" si="758"/>
        <v>0</v>
      </c>
      <c r="H12130" s="2">
        <f t="shared" si="759"/>
        <v>0</v>
      </c>
    </row>
    <row r="12131" spans="5:8" x14ac:dyDescent="0.25">
      <c r="E12131" t="str">
        <f t="shared" si="756"/>
        <v/>
      </c>
      <c r="F12131" t="str">
        <f t="shared" si="757"/>
        <v/>
      </c>
      <c r="G12131" s="2" t="b">
        <f t="shared" si="758"/>
        <v>0</v>
      </c>
      <c r="H12131" s="2">
        <f t="shared" si="759"/>
        <v>0</v>
      </c>
    </row>
    <row r="12132" spans="5:8" x14ac:dyDescent="0.25">
      <c r="E12132" t="str">
        <f t="shared" si="756"/>
        <v/>
      </c>
      <c r="F12132" t="str">
        <f t="shared" si="757"/>
        <v/>
      </c>
      <c r="G12132" s="2" t="b">
        <f t="shared" si="758"/>
        <v>0</v>
      </c>
      <c r="H12132" s="2">
        <f t="shared" si="759"/>
        <v>0</v>
      </c>
    </row>
    <row r="12133" spans="5:8" x14ac:dyDescent="0.25">
      <c r="E12133" t="str">
        <f t="shared" si="756"/>
        <v/>
      </c>
      <c r="F12133" t="str">
        <f t="shared" si="757"/>
        <v/>
      </c>
      <c r="G12133" s="2" t="b">
        <f t="shared" si="758"/>
        <v>0</v>
      </c>
      <c r="H12133" s="2">
        <f t="shared" si="759"/>
        <v>0</v>
      </c>
    </row>
    <row r="12134" spans="5:8" x14ac:dyDescent="0.25">
      <c r="E12134" t="str">
        <f t="shared" si="756"/>
        <v/>
      </c>
      <c r="F12134" t="str">
        <f t="shared" si="757"/>
        <v/>
      </c>
      <c r="G12134" s="2" t="b">
        <f t="shared" si="758"/>
        <v>0</v>
      </c>
      <c r="H12134" s="2">
        <f t="shared" si="759"/>
        <v>0</v>
      </c>
    </row>
    <row r="12135" spans="5:8" x14ac:dyDescent="0.25">
      <c r="E12135" t="str">
        <f t="shared" si="756"/>
        <v/>
      </c>
      <c r="F12135" t="str">
        <f t="shared" si="757"/>
        <v/>
      </c>
      <c r="G12135" s="2" t="b">
        <f t="shared" si="758"/>
        <v>0</v>
      </c>
      <c r="H12135" s="2">
        <f t="shared" si="759"/>
        <v>0</v>
      </c>
    </row>
    <row r="12136" spans="5:8" x14ac:dyDescent="0.25">
      <c r="E12136" t="str">
        <f t="shared" si="756"/>
        <v/>
      </c>
      <c r="F12136" t="str">
        <f t="shared" si="757"/>
        <v/>
      </c>
      <c r="G12136" s="2" t="b">
        <f t="shared" si="758"/>
        <v>0</v>
      </c>
      <c r="H12136" s="2">
        <f t="shared" si="759"/>
        <v>0</v>
      </c>
    </row>
    <row r="12137" spans="5:8" x14ac:dyDescent="0.25">
      <c r="E12137" t="str">
        <f t="shared" si="756"/>
        <v/>
      </c>
      <c r="F12137" t="str">
        <f t="shared" si="757"/>
        <v/>
      </c>
      <c r="G12137" s="2" t="b">
        <f t="shared" si="758"/>
        <v>0</v>
      </c>
      <c r="H12137" s="2">
        <f t="shared" si="759"/>
        <v>0</v>
      </c>
    </row>
    <row r="12138" spans="5:8" x14ac:dyDescent="0.25">
      <c r="E12138" t="str">
        <f t="shared" si="756"/>
        <v/>
      </c>
      <c r="F12138" t="str">
        <f t="shared" si="757"/>
        <v/>
      </c>
      <c r="G12138" s="2" t="b">
        <f t="shared" si="758"/>
        <v>0</v>
      </c>
      <c r="H12138" s="2">
        <f t="shared" si="759"/>
        <v>0</v>
      </c>
    </row>
    <row r="12139" spans="5:8" x14ac:dyDescent="0.25">
      <c r="E12139" t="str">
        <f t="shared" si="756"/>
        <v/>
      </c>
      <c r="F12139" t="str">
        <f t="shared" si="757"/>
        <v/>
      </c>
      <c r="G12139" s="2" t="b">
        <f t="shared" si="758"/>
        <v>0</v>
      </c>
      <c r="H12139" s="2">
        <f t="shared" si="759"/>
        <v>0</v>
      </c>
    </row>
    <row r="12140" spans="5:8" x14ac:dyDescent="0.25">
      <c r="E12140" t="str">
        <f t="shared" si="756"/>
        <v/>
      </c>
      <c r="F12140" t="str">
        <f t="shared" si="757"/>
        <v/>
      </c>
      <c r="G12140" s="2" t="b">
        <f t="shared" si="758"/>
        <v>0</v>
      </c>
      <c r="H12140" s="2">
        <f t="shared" si="759"/>
        <v>0</v>
      </c>
    </row>
    <row r="12141" spans="5:8" x14ac:dyDescent="0.25">
      <c r="E12141" t="str">
        <f t="shared" si="756"/>
        <v/>
      </c>
      <c r="F12141" t="str">
        <f t="shared" si="757"/>
        <v/>
      </c>
      <c r="G12141" s="2" t="b">
        <f t="shared" si="758"/>
        <v>0</v>
      </c>
      <c r="H12141" s="2">
        <f t="shared" si="759"/>
        <v>0</v>
      </c>
    </row>
    <row r="12142" spans="5:8" x14ac:dyDescent="0.25">
      <c r="E12142" t="str">
        <f t="shared" si="756"/>
        <v/>
      </c>
      <c r="F12142" t="str">
        <f t="shared" si="757"/>
        <v/>
      </c>
      <c r="G12142" s="2" t="b">
        <f t="shared" si="758"/>
        <v>0</v>
      </c>
      <c r="H12142" s="2">
        <f t="shared" si="759"/>
        <v>0</v>
      </c>
    </row>
    <row r="12143" spans="5:8" x14ac:dyDescent="0.25">
      <c r="E12143" t="str">
        <f t="shared" si="756"/>
        <v/>
      </c>
      <c r="F12143" t="str">
        <f t="shared" si="757"/>
        <v/>
      </c>
      <c r="G12143" s="2" t="b">
        <f t="shared" si="758"/>
        <v>0</v>
      </c>
      <c r="H12143" s="2">
        <f t="shared" si="759"/>
        <v>0</v>
      </c>
    </row>
    <row r="12144" spans="5:8" x14ac:dyDescent="0.25">
      <c r="E12144" t="str">
        <f t="shared" si="756"/>
        <v/>
      </c>
      <c r="F12144" t="str">
        <f t="shared" si="757"/>
        <v/>
      </c>
      <c r="G12144" s="2" t="b">
        <f t="shared" si="758"/>
        <v>0</v>
      </c>
      <c r="H12144" s="2">
        <f t="shared" si="759"/>
        <v>0</v>
      </c>
    </row>
    <row r="12145" spans="5:8" x14ac:dyDescent="0.25">
      <c r="E12145" t="str">
        <f t="shared" si="756"/>
        <v/>
      </c>
      <c r="F12145" t="str">
        <f t="shared" si="757"/>
        <v/>
      </c>
      <c r="G12145" s="2" t="b">
        <f t="shared" si="758"/>
        <v>0</v>
      </c>
      <c r="H12145" s="2">
        <f t="shared" si="759"/>
        <v>0</v>
      </c>
    </row>
    <row r="12146" spans="5:8" x14ac:dyDescent="0.25">
      <c r="E12146" t="str">
        <f t="shared" si="756"/>
        <v/>
      </c>
      <c r="F12146" t="str">
        <f t="shared" si="757"/>
        <v/>
      </c>
      <c r="G12146" s="2" t="b">
        <f t="shared" si="758"/>
        <v>0</v>
      </c>
      <c r="H12146" s="2">
        <f t="shared" si="759"/>
        <v>0</v>
      </c>
    </row>
    <row r="12147" spans="5:8" x14ac:dyDescent="0.25">
      <c r="E12147" t="str">
        <f t="shared" si="756"/>
        <v/>
      </c>
      <c r="F12147" t="str">
        <f t="shared" si="757"/>
        <v/>
      </c>
      <c r="G12147" s="2" t="b">
        <f t="shared" si="758"/>
        <v>0</v>
      </c>
      <c r="H12147" s="2">
        <f t="shared" si="759"/>
        <v>0</v>
      </c>
    </row>
    <row r="12148" spans="5:8" x14ac:dyDescent="0.25">
      <c r="E12148" t="str">
        <f t="shared" si="756"/>
        <v/>
      </c>
      <c r="F12148" t="str">
        <f t="shared" si="757"/>
        <v/>
      </c>
      <c r="G12148" s="2" t="b">
        <f t="shared" si="758"/>
        <v>0</v>
      </c>
      <c r="H12148" s="2">
        <f t="shared" si="759"/>
        <v>0</v>
      </c>
    </row>
    <row r="12149" spans="5:8" x14ac:dyDescent="0.25">
      <c r="E12149" t="str">
        <f t="shared" si="756"/>
        <v/>
      </c>
      <c r="F12149" t="str">
        <f t="shared" si="757"/>
        <v/>
      </c>
      <c r="G12149" s="2" t="b">
        <f t="shared" si="758"/>
        <v>0</v>
      </c>
      <c r="H12149" s="2">
        <f t="shared" si="759"/>
        <v>0</v>
      </c>
    </row>
    <row r="12150" spans="5:8" x14ac:dyDescent="0.25">
      <c r="E12150" t="str">
        <f t="shared" si="756"/>
        <v/>
      </c>
      <c r="F12150" t="str">
        <f t="shared" si="757"/>
        <v/>
      </c>
      <c r="G12150" s="2" t="b">
        <f t="shared" si="758"/>
        <v>0</v>
      </c>
      <c r="H12150" s="2">
        <f t="shared" si="759"/>
        <v>0</v>
      </c>
    </row>
    <row r="12151" spans="5:8" x14ac:dyDescent="0.25">
      <c r="E12151" t="str">
        <f t="shared" si="756"/>
        <v/>
      </c>
      <c r="F12151" t="str">
        <f t="shared" si="757"/>
        <v/>
      </c>
      <c r="G12151" s="2" t="b">
        <f t="shared" si="758"/>
        <v>0</v>
      </c>
      <c r="H12151" s="2">
        <f t="shared" si="759"/>
        <v>0</v>
      </c>
    </row>
    <row r="12152" spans="5:8" x14ac:dyDescent="0.25">
      <c r="E12152" t="str">
        <f t="shared" si="756"/>
        <v/>
      </c>
      <c r="F12152" t="str">
        <f t="shared" si="757"/>
        <v/>
      </c>
      <c r="G12152" s="2" t="b">
        <f t="shared" si="758"/>
        <v>0</v>
      </c>
      <c r="H12152" s="2">
        <f t="shared" si="759"/>
        <v>0</v>
      </c>
    </row>
    <row r="12153" spans="5:8" x14ac:dyDescent="0.25">
      <c r="E12153" t="str">
        <f t="shared" si="756"/>
        <v/>
      </c>
      <c r="F12153" t="str">
        <f t="shared" si="757"/>
        <v/>
      </c>
      <c r="G12153" s="2" t="b">
        <f t="shared" si="758"/>
        <v>0</v>
      </c>
      <c r="H12153" s="2">
        <f t="shared" si="759"/>
        <v>0</v>
      </c>
    </row>
    <row r="12154" spans="5:8" x14ac:dyDescent="0.25">
      <c r="E12154" t="str">
        <f t="shared" si="756"/>
        <v/>
      </c>
      <c r="F12154" t="str">
        <f t="shared" si="757"/>
        <v/>
      </c>
      <c r="G12154" s="2" t="b">
        <f t="shared" si="758"/>
        <v>0</v>
      </c>
      <c r="H12154" s="2">
        <f t="shared" si="759"/>
        <v>0</v>
      </c>
    </row>
    <row r="12155" spans="5:8" x14ac:dyDescent="0.25">
      <c r="E12155" t="str">
        <f t="shared" si="756"/>
        <v/>
      </c>
      <c r="F12155" t="str">
        <f t="shared" si="757"/>
        <v/>
      </c>
      <c r="G12155" s="2" t="b">
        <f t="shared" si="758"/>
        <v>0</v>
      </c>
      <c r="H12155" s="2">
        <f t="shared" si="759"/>
        <v>0</v>
      </c>
    </row>
    <row r="12156" spans="5:8" x14ac:dyDescent="0.25">
      <c r="E12156" t="str">
        <f t="shared" si="756"/>
        <v/>
      </c>
      <c r="F12156" t="str">
        <f t="shared" si="757"/>
        <v/>
      </c>
      <c r="G12156" s="2" t="b">
        <f t="shared" si="758"/>
        <v>0</v>
      </c>
      <c r="H12156" s="2">
        <f t="shared" si="759"/>
        <v>0</v>
      </c>
    </row>
    <row r="12157" spans="5:8" x14ac:dyDescent="0.25">
      <c r="E12157" t="str">
        <f t="shared" si="756"/>
        <v/>
      </c>
      <c r="F12157" t="str">
        <f t="shared" si="757"/>
        <v/>
      </c>
      <c r="G12157" s="2" t="b">
        <f t="shared" si="758"/>
        <v>0</v>
      </c>
      <c r="H12157" s="2">
        <f t="shared" si="759"/>
        <v>0</v>
      </c>
    </row>
    <row r="12158" spans="5:8" x14ac:dyDescent="0.25">
      <c r="E12158" t="str">
        <f t="shared" si="756"/>
        <v/>
      </c>
      <c r="F12158" t="str">
        <f t="shared" si="757"/>
        <v/>
      </c>
      <c r="G12158" s="2" t="b">
        <f t="shared" si="758"/>
        <v>0</v>
      </c>
      <c r="H12158" s="2">
        <f t="shared" si="759"/>
        <v>0</v>
      </c>
    </row>
    <row r="12159" spans="5:8" x14ac:dyDescent="0.25">
      <c r="E12159" t="str">
        <f t="shared" si="756"/>
        <v/>
      </c>
      <c r="F12159" t="str">
        <f t="shared" si="757"/>
        <v/>
      </c>
      <c r="G12159" s="2" t="b">
        <f t="shared" si="758"/>
        <v>0</v>
      </c>
      <c r="H12159" s="2">
        <f t="shared" si="759"/>
        <v>0</v>
      </c>
    </row>
    <row r="12160" spans="5:8" x14ac:dyDescent="0.25">
      <c r="E12160" t="str">
        <f t="shared" si="756"/>
        <v/>
      </c>
      <c r="F12160" t="str">
        <f t="shared" si="757"/>
        <v/>
      </c>
      <c r="G12160" s="2" t="b">
        <f t="shared" si="758"/>
        <v>0</v>
      </c>
      <c r="H12160" s="2">
        <f t="shared" si="759"/>
        <v>0</v>
      </c>
    </row>
    <row r="12161" spans="5:8" x14ac:dyDescent="0.25">
      <c r="E12161" t="str">
        <f t="shared" si="756"/>
        <v/>
      </c>
      <c r="F12161" t="str">
        <f t="shared" si="757"/>
        <v/>
      </c>
      <c r="G12161" s="2" t="b">
        <f t="shared" si="758"/>
        <v>0</v>
      </c>
      <c r="H12161" s="2">
        <f t="shared" si="759"/>
        <v>0</v>
      </c>
    </row>
    <row r="12162" spans="5:8" x14ac:dyDescent="0.25">
      <c r="E12162" t="str">
        <f t="shared" si="756"/>
        <v/>
      </c>
      <c r="F12162" t="str">
        <f t="shared" si="757"/>
        <v/>
      </c>
      <c r="G12162" s="2" t="b">
        <f t="shared" si="758"/>
        <v>0</v>
      </c>
      <c r="H12162" s="2">
        <f t="shared" si="759"/>
        <v>0</v>
      </c>
    </row>
    <row r="12163" spans="5:8" x14ac:dyDescent="0.25">
      <c r="E12163" t="str">
        <f t="shared" ref="E12163:E12226" si="76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CONCATENATE(C12163,A12163),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163" t="str">
        <f t="shared" ref="F12163:F12226" si="76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CONCATENATE(D12163,B12163),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163" s="2" t="b">
        <f t="shared" ref="G12163:G12226" si="762">ISERROR(MATCH(E12163,$F:$F,0))</f>
        <v>0</v>
      </c>
      <c r="H12163" s="2">
        <f t="shared" ref="H12163:H12226" si="763">LEN(E12163)</f>
        <v>0</v>
      </c>
    </row>
    <row r="12164" spans="5:8" x14ac:dyDescent="0.25">
      <c r="E12164" t="str">
        <f t="shared" si="760"/>
        <v/>
      </c>
      <c r="F12164" t="str">
        <f t="shared" si="761"/>
        <v/>
      </c>
      <c r="G12164" s="2" t="b">
        <f t="shared" si="762"/>
        <v>0</v>
      </c>
      <c r="H12164" s="2">
        <f t="shared" si="763"/>
        <v>0</v>
      </c>
    </row>
    <row r="12165" spans="5:8" x14ac:dyDescent="0.25">
      <c r="E12165" t="str">
        <f t="shared" si="760"/>
        <v/>
      </c>
      <c r="F12165" t="str">
        <f t="shared" si="761"/>
        <v/>
      </c>
      <c r="G12165" s="2" t="b">
        <f t="shared" si="762"/>
        <v>0</v>
      </c>
      <c r="H12165" s="2">
        <f t="shared" si="763"/>
        <v>0</v>
      </c>
    </row>
    <row r="12166" spans="5:8" x14ac:dyDescent="0.25">
      <c r="E12166" t="str">
        <f t="shared" si="760"/>
        <v/>
      </c>
      <c r="F12166" t="str">
        <f t="shared" si="761"/>
        <v/>
      </c>
      <c r="G12166" s="2" t="b">
        <f t="shared" si="762"/>
        <v>0</v>
      </c>
      <c r="H12166" s="2">
        <f t="shared" si="763"/>
        <v>0</v>
      </c>
    </row>
    <row r="12167" spans="5:8" x14ac:dyDescent="0.25">
      <c r="E12167" t="str">
        <f t="shared" si="760"/>
        <v/>
      </c>
      <c r="F12167" t="str">
        <f t="shared" si="761"/>
        <v/>
      </c>
      <c r="G12167" s="2" t="b">
        <f t="shared" si="762"/>
        <v>0</v>
      </c>
      <c r="H12167" s="2">
        <f t="shared" si="763"/>
        <v>0</v>
      </c>
    </row>
    <row r="12168" spans="5:8" x14ac:dyDescent="0.25">
      <c r="E12168" t="str">
        <f t="shared" si="760"/>
        <v/>
      </c>
      <c r="F12168" t="str">
        <f t="shared" si="761"/>
        <v/>
      </c>
      <c r="G12168" s="2" t="b">
        <f t="shared" si="762"/>
        <v>0</v>
      </c>
      <c r="H12168" s="2">
        <f t="shared" si="763"/>
        <v>0</v>
      </c>
    </row>
    <row r="12169" spans="5:8" x14ac:dyDescent="0.25">
      <c r="E12169" t="str">
        <f t="shared" si="760"/>
        <v/>
      </c>
      <c r="F12169" t="str">
        <f t="shared" si="761"/>
        <v/>
      </c>
      <c r="G12169" s="2" t="b">
        <f t="shared" si="762"/>
        <v>0</v>
      </c>
      <c r="H12169" s="2">
        <f t="shared" si="763"/>
        <v>0</v>
      </c>
    </row>
    <row r="12170" spans="5:8" x14ac:dyDescent="0.25">
      <c r="E12170" t="str">
        <f t="shared" si="760"/>
        <v/>
      </c>
      <c r="F12170" t="str">
        <f t="shared" si="761"/>
        <v/>
      </c>
      <c r="G12170" s="2" t="b">
        <f t="shared" si="762"/>
        <v>0</v>
      </c>
      <c r="H12170" s="2">
        <f t="shared" si="763"/>
        <v>0</v>
      </c>
    </row>
    <row r="12171" spans="5:8" x14ac:dyDescent="0.25">
      <c r="E12171" t="str">
        <f t="shared" si="760"/>
        <v/>
      </c>
      <c r="F12171" t="str">
        <f t="shared" si="761"/>
        <v/>
      </c>
      <c r="G12171" s="2" t="b">
        <f t="shared" si="762"/>
        <v>0</v>
      </c>
      <c r="H12171" s="2">
        <f t="shared" si="763"/>
        <v>0</v>
      </c>
    </row>
    <row r="12172" spans="5:8" x14ac:dyDescent="0.25">
      <c r="E12172" t="str">
        <f t="shared" si="760"/>
        <v/>
      </c>
      <c r="F12172" t="str">
        <f t="shared" si="761"/>
        <v/>
      </c>
      <c r="G12172" s="2" t="b">
        <f t="shared" si="762"/>
        <v>0</v>
      </c>
      <c r="H12172" s="2">
        <f t="shared" si="763"/>
        <v>0</v>
      </c>
    </row>
    <row r="12173" spans="5:8" x14ac:dyDescent="0.25">
      <c r="E12173" t="str">
        <f t="shared" si="760"/>
        <v/>
      </c>
      <c r="F12173" t="str">
        <f t="shared" si="761"/>
        <v/>
      </c>
      <c r="G12173" s="2" t="b">
        <f t="shared" si="762"/>
        <v>0</v>
      </c>
      <c r="H12173" s="2">
        <f t="shared" si="763"/>
        <v>0</v>
      </c>
    </row>
    <row r="12174" spans="5:8" x14ac:dyDescent="0.25">
      <c r="E12174" t="str">
        <f t="shared" si="760"/>
        <v/>
      </c>
      <c r="F12174" t="str">
        <f t="shared" si="761"/>
        <v/>
      </c>
      <c r="G12174" s="2" t="b">
        <f t="shared" si="762"/>
        <v>0</v>
      </c>
      <c r="H12174" s="2">
        <f t="shared" si="763"/>
        <v>0</v>
      </c>
    </row>
    <row r="12175" spans="5:8" x14ac:dyDescent="0.25">
      <c r="E12175" t="str">
        <f t="shared" si="760"/>
        <v/>
      </c>
      <c r="F12175" t="str">
        <f t="shared" si="761"/>
        <v/>
      </c>
      <c r="G12175" s="2" t="b">
        <f t="shared" si="762"/>
        <v>0</v>
      </c>
      <c r="H12175" s="2">
        <f t="shared" si="763"/>
        <v>0</v>
      </c>
    </row>
    <row r="12176" spans="5:8" x14ac:dyDescent="0.25">
      <c r="E12176" t="str">
        <f t="shared" si="760"/>
        <v/>
      </c>
      <c r="F12176" t="str">
        <f t="shared" si="761"/>
        <v/>
      </c>
      <c r="G12176" s="2" t="b">
        <f t="shared" si="762"/>
        <v>0</v>
      </c>
      <c r="H12176" s="2">
        <f t="shared" si="763"/>
        <v>0</v>
      </c>
    </row>
    <row r="12177" spans="5:8" x14ac:dyDescent="0.25">
      <c r="E12177" t="str">
        <f t="shared" si="760"/>
        <v/>
      </c>
      <c r="F12177" t="str">
        <f t="shared" si="761"/>
        <v/>
      </c>
      <c r="G12177" s="2" t="b">
        <f t="shared" si="762"/>
        <v>0</v>
      </c>
      <c r="H12177" s="2">
        <f t="shared" si="763"/>
        <v>0</v>
      </c>
    </row>
    <row r="12178" spans="5:8" x14ac:dyDescent="0.25">
      <c r="E12178" t="str">
        <f t="shared" si="760"/>
        <v/>
      </c>
      <c r="F12178" t="str">
        <f t="shared" si="761"/>
        <v/>
      </c>
      <c r="G12178" s="2" t="b">
        <f t="shared" si="762"/>
        <v>0</v>
      </c>
      <c r="H12178" s="2">
        <f t="shared" si="763"/>
        <v>0</v>
      </c>
    </row>
    <row r="12179" spans="5:8" x14ac:dyDescent="0.25">
      <c r="E12179" t="str">
        <f t="shared" si="760"/>
        <v/>
      </c>
      <c r="F12179" t="str">
        <f t="shared" si="761"/>
        <v/>
      </c>
      <c r="G12179" s="2" t="b">
        <f t="shared" si="762"/>
        <v>0</v>
      </c>
      <c r="H12179" s="2">
        <f t="shared" si="763"/>
        <v>0</v>
      </c>
    </row>
    <row r="12180" spans="5:8" x14ac:dyDescent="0.25">
      <c r="E12180" t="str">
        <f t="shared" si="760"/>
        <v/>
      </c>
      <c r="F12180" t="str">
        <f t="shared" si="761"/>
        <v/>
      </c>
      <c r="G12180" s="2" t="b">
        <f t="shared" si="762"/>
        <v>0</v>
      </c>
      <c r="H12180" s="2">
        <f t="shared" si="763"/>
        <v>0</v>
      </c>
    </row>
    <row r="12181" spans="5:8" x14ac:dyDescent="0.25">
      <c r="E12181" t="str">
        <f t="shared" si="760"/>
        <v/>
      </c>
      <c r="F12181" t="str">
        <f t="shared" si="761"/>
        <v/>
      </c>
      <c r="G12181" s="2" t="b">
        <f t="shared" si="762"/>
        <v>0</v>
      </c>
      <c r="H12181" s="2">
        <f t="shared" si="763"/>
        <v>0</v>
      </c>
    </row>
    <row r="12182" spans="5:8" x14ac:dyDescent="0.25">
      <c r="E12182" t="str">
        <f t="shared" si="760"/>
        <v/>
      </c>
      <c r="F12182" t="str">
        <f t="shared" si="761"/>
        <v/>
      </c>
      <c r="G12182" s="2" t="b">
        <f t="shared" si="762"/>
        <v>0</v>
      </c>
      <c r="H12182" s="2">
        <f t="shared" si="763"/>
        <v>0</v>
      </c>
    </row>
    <row r="12183" spans="5:8" x14ac:dyDescent="0.25">
      <c r="E12183" t="str">
        <f t="shared" si="760"/>
        <v/>
      </c>
      <c r="F12183" t="str">
        <f t="shared" si="761"/>
        <v/>
      </c>
      <c r="G12183" s="2" t="b">
        <f t="shared" si="762"/>
        <v>0</v>
      </c>
      <c r="H12183" s="2">
        <f t="shared" si="763"/>
        <v>0</v>
      </c>
    </row>
    <row r="12184" spans="5:8" x14ac:dyDescent="0.25">
      <c r="E12184" t="str">
        <f t="shared" si="760"/>
        <v/>
      </c>
      <c r="F12184" t="str">
        <f t="shared" si="761"/>
        <v/>
      </c>
      <c r="G12184" s="2" t="b">
        <f t="shared" si="762"/>
        <v>0</v>
      </c>
      <c r="H12184" s="2">
        <f t="shared" si="763"/>
        <v>0</v>
      </c>
    </row>
    <row r="12185" spans="5:8" x14ac:dyDescent="0.25">
      <c r="E12185" t="str">
        <f t="shared" si="760"/>
        <v/>
      </c>
      <c r="F12185" t="str">
        <f t="shared" si="761"/>
        <v/>
      </c>
      <c r="G12185" s="2" t="b">
        <f t="shared" si="762"/>
        <v>0</v>
      </c>
      <c r="H12185" s="2">
        <f t="shared" si="763"/>
        <v>0</v>
      </c>
    </row>
    <row r="12186" spans="5:8" x14ac:dyDescent="0.25">
      <c r="E12186" t="str">
        <f t="shared" si="760"/>
        <v/>
      </c>
      <c r="F12186" t="str">
        <f t="shared" si="761"/>
        <v/>
      </c>
      <c r="G12186" s="2" t="b">
        <f t="shared" si="762"/>
        <v>0</v>
      </c>
      <c r="H12186" s="2">
        <f t="shared" si="763"/>
        <v>0</v>
      </c>
    </row>
    <row r="12187" spans="5:8" x14ac:dyDescent="0.25">
      <c r="E12187" t="str">
        <f t="shared" si="760"/>
        <v/>
      </c>
      <c r="F12187" t="str">
        <f t="shared" si="761"/>
        <v/>
      </c>
      <c r="G12187" s="2" t="b">
        <f t="shared" si="762"/>
        <v>0</v>
      </c>
      <c r="H12187" s="2">
        <f t="shared" si="763"/>
        <v>0</v>
      </c>
    </row>
    <row r="12188" spans="5:8" x14ac:dyDescent="0.25">
      <c r="E12188" t="str">
        <f t="shared" si="760"/>
        <v/>
      </c>
      <c r="F12188" t="str">
        <f t="shared" si="761"/>
        <v/>
      </c>
      <c r="G12188" s="2" t="b">
        <f t="shared" si="762"/>
        <v>0</v>
      </c>
      <c r="H12188" s="2">
        <f t="shared" si="763"/>
        <v>0</v>
      </c>
    </row>
    <row r="12189" spans="5:8" x14ac:dyDescent="0.25">
      <c r="E12189" t="str">
        <f t="shared" si="760"/>
        <v/>
      </c>
      <c r="F12189" t="str">
        <f t="shared" si="761"/>
        <v/>
      </c>
      <c r="G12189" s="2" t="b">
        <f t="shared" si="762"/>
        <v>0</v>
      </c>
      <c r="H12189" s="2">
        <f t="shared" si="763"/>
        <v>0</v>
      </c>
    </row>
    <row r="12190" spans="5:8" x14ac:dyDescent="0.25">
      <c r="E12190" t="str">
        <f t="shared" si="760"/>
        <v/>
      </c>
      <c r="F12190" t="str">
        <f t="shared" si="761"/>
        <v/>
      </c>
      <c r="G12190" s="2" t="b">
        <f t="shared" si="762"/>
        <v>0</v>
      </c>
      <c r="H12190" s="2">
        <f t="shared" si="763"/>
        <v>0</v>
      </c>
    </row>
    <row r="12191" spans="5:8" x14ac:dyDescent="0.25">
      <c r="E12191" t="str">
        <f t="shared" si="760"/>
        <v/>
      </c>
      <c r="F12191" t="str">
        <f t="shared" si="761"/>
        <v/>
      </c>
      <c r="G12191" s="2" t="b">
        <f t="shared" si="762"/>
        <v>0</v>
      </c>
      <c r="H12191" s="2">
        <f t="shared" si="763"/>
        <v>0</v>
      </c>
    </row>
    <row r="12192" spans="5:8" x14ac:dyDescent="0.25">
      <c r="E12192" t="str">
        <f t="shared" si="760"/>
        <v/>
      </c>
      <c r="F12192" t="str">
        <f t="shared" si="761"/>
        <v/>
      </c>
      <c r="G12192" s="2" t="b">
        <f t="shared" si="762"/>
        <v>0</v>
      </c>
      <c r="H12192" s="2">
        <f t="shared" si="763"/>
        <v>0</v>
      </c>
    </row>
    <row r="12193" spans="5:8" x14ac:dyDescent="0.25">
      <c r="E12193" t="str">
        <f t="shared" si="760"/>
        <v/>
      </c>
      <c r="F12193" t="str">
        <f t="shared" si="761"/>
        <v/>
      </c>
      <c r="G12193" s="2" t="b">
        <f t="shared" si="762"/>
        <v>0</v>
      </c>
      <c r="H12193" s="2">
        <f t="shared" si="763"/>
        <v>0</v>
      </c>
    </row>
    <row r="12194" spans="5:8" x14ac:dyDescent="0.25">
      <c r="E12194" t="str">
        <f t="shared" si="760"/>
        <v/>
      </c>
      <c r="F12194" t="str">
        <f t="shared" si="761"/>
        <v/>
      </c>
      <c r="G12194" s="2" t="b">
        <f t="shared" si="762"/>
        <v>0</v>
      </c>
      <c r="H12194" s="2">
        <f t="shared" si="763"/>
        <v>0</v>
      </c>
    </row>
    <row r="12195" spans="5:8" x14ac:dyDescent="0.25">
      <c r="E12195" t="str">
        <f t="shared" si="760"/>
        <v/>
      </c>
      <c r="F12195" t="str">
        <f t="shared" si="761"/>
        <v/>
      </c>
      <c r="G12195" s="2" t="b">
        <f t="shared" si="762"/>
        <v>0</v>
      </c>
      <c r="H12195" s="2">
        <f t="shared" si="763"/>
        <v>0</v>
      </c>
    </row>
    <row r="12196" spans="5:8" x14ac:dyDescent="0.25">
      <c r="E12196" t="str">
        <f t="shared" si="760"/>
        <v/>
      </c>
      <c r="F12196" t="str">
        <f t="shared" si="761"/>
        <v/>
      </c>
      <c r="G12196" s="2" t="b">
        <f t="shared" si="762"/>
        <v>0</v>
      </c>
      <c r="H12196" s="2">
        <f t="shared" si="763"/>
        <v>0</v>
      </c>
    </row>
    <row r="12197" spans="5:8" x14ac:dyDescent="0.25">
      <c r="E12197" t="str">
        <f t="shared" si="760"/>
        <v/>
      </c>
      <c r="F12197" t="str">
        <f t="shared" si="761"/>
        <v/>
      </c>
      <c r="G12197" s="2" t="b">
        <f t="shared" si="762"/>
        <v>0</v>
      </c>
      <c r="H12197" s="2">
        <f t="shared" si="763"/>
        <v>0</v>
      </c>
    </row>
    <row r="12198" spans="5:8" x14ac:dyDescent="0.25">
      <c r="E12198" t="str">
        <f t="shared" si="760"/>
        <v/>
      </c>
      <c r="F12198" t="str">
        <f t="shared" si="761"/>
        <v/>
      </c>
      <c r="G12198" s="2" t="b">
        <f t="shared" si="762"/>
        <v>0</v>
      </c>
      <c r="H12198" s="2">
        <f t="shared" si="763"/>
        <v>0</v>
      </c>
    </row>
    <row r="12199" spans="5:8" x14ac:dyDescent="0.25">
      <c r="E12199" t="str">
        <f t="shared" si="760"/>
        <v/>
      </c>
      <c r="F12199" t="str">
        <f t="shared" si="761"/>
        <v/>
      </c>
      <c r="G12199" s="2" t="b">
        <f t="shared" si="762"/>
        <v>0</v>
      </c>
      <c r="H12199" s="2">
        <f t="shared" si="763"/>
        <v>0</v>
      </c>
    </row>
    <row r="12200" spans="5:8" x14ac:dyDescent="0.25">
      <c r="E12200" t="str">
        <f t="shared" si="760"/>
        <v/>
      </c>
      <c r="F12200" t="str">
        <f t="shared" si="761"/>
        <v/>
      </c>
      <c r="G12200" s="2" t="b">
        <f t="shared" si="762"/>
        <v>0</v>
      </c>
      <c r="H12200" s="2">
        <f t="shared" si="763"/>
        <v>0</v>
      </c>
    </row>
    <row r="12201" spans="5:8" x14ac:dyDescent="0.25">
      <c r="E12201" t="str">
        <f t="shared" si="760"/>
        <v/>
      </c>
      <c r="F12201" t="str">
        <f t="shared" si="761"/>
        <v/>
      </c>
      <c r="G12201" s="2" t="b">
        <f t="shared" si="762"/>
        <v>0</v>
      </c>
      <c r="H12201" s="2">
        <f t="shared" si="763"/>
        <v>0</v>
      </c>
    </row>
    <row r="12202" spans="5:8" x14ac:dyDescent="0.25">
      <c r="E12202" t="str">
        <f t="shared" si="760"/>
        <v/>
      </c>
      <c r="F12202" t="str">
        <f t="shared" si="761"/>
        <v/>
      </c>
      <c r="G12202" s="2" t="b">
        <f t="shared" si="762"/>
        <v>0</v>
      </c>
      <c r="H12202" s="2">
        <f t="shared" si="763"/>
        <v>0</v>
      </c>
    </row>
    <row r="12203" spans="5:8" x14ac:dyDescent="0.25">
      <c r="E12203" t="str">
        <f t="shared" si="760"/>
        <v/>
      </c>
      <c r="F12203" t="str">
        <f t="shared" si="761"/>
        <v/>
      </c>
      <c r="G12203" s="2" t="b">
        <f t="shared" si="762"/>
        <v>0</v>
      </c>
      <c r="H12203" s="2">
        <f t="shared" si="763"/>
        <v>0</v>
      </c>
    </row>
    <row r="12204" spans="5:8" x14ac:dyDescent="0.25">
      <c r="E12204" t="str">
        <f t="shared" si="760"/>
        <v/>
      </c>
      <c r="F12204" t="str">
        <f t="shared" si="761"/>
        <v/>
      </c>
      <c r="G12204" s="2" t="b">
        <f t="shared" si="762"/>
        <v>0</v>
      </c>
      <c r="H12204" s="2">
        <f t="shared" si="763"/>
        <v>0</v>
      </c>
    </row>
    <row r="12205" spans="5:8" x14ac:dyDescent="0.25">
      <c r="E12205" t="str">
        <f t="shared" si="760"/>
        <v/>
      </c>
      <c r="F12205" t="str">
        <f t="shared" si="761"/>
        <v/>
      </c>
      <c r="G12205" s="2" t="b">
        <f t="shared" si="762"/>
        <v>0</v>
      </c>
      <c r="H12205" s="2">
        <f t="shared" si="763"/>
        <v>0</v>
      </c>
    </row>
    <row r="12206" spans="5:8" x14ac:dyDescent="0.25">
      <c r="E12206" t="str">
        <f t="shared" si="760"/>
        <v/>
      </c>
      <c r="F12206" t="str">
        <f t="shared" si="761"/>
        <v/>
      </c>
      <c r="G12206" s="2" t="b">
        <f t="shared" si="762"/>
        <v>0</v>
      </c>
      <c r="H12206" s="2">
        <f t="shared" si="763"/>
        <v>0</v>
      </c>
    </row>
    <row r="12207" spans="5:8" x14ac:dyDescent="0.25">
      <c r="E12207" t="str">
        <f t="shared" si="760"/>
        <v/>
      </c>
      <c r="F12207" t="str">
        <f t="shared" si="761"/>
        <v/>
      </c>
      <c r="G12207" s="2" t="b">
        <f t="shared" si="762"/>
        <v>0</v>
      </c>
      <c r="H12207" s="2">
        <f t="shared" si="763"/>
        <v>0</v>
      </c>
    </row>
    <row r="12208" spans="5:8" x14ac:dyDescent="0.25">
      <c r="E12208" t="str">
        <f t="shared" si="760"/>
        <v/>
      </c>
      <c r="F12208" t="str">
        <f t="shared" si="761"/>
        <v/>
      </c>
      <c r="G12208" s="2" t="b">
        <f t="shared" si="762"/>
        <v>0</v>
      </c>
      <c r="H12208" s="2">
        <f t="shared" si="763"/>
        <v>0</v>
      </c>
    </row>
    <row r="12209" spans="5:8" x14ac:dyDescent="0.25">
      <c r="E12209" t="str">
        <f t="shared" si="760"/>
        <v/>
      </c>
      <c r="F12209" t="str">
        <f t="shared" si="761"/>
        <v/>
      </c>
      <c r="G12209" s="2" t="b">
        <f t="shared" si="762"/>
        <v>0</v>
      </c>
      <c r="H12209" s="2">
        <f t="shared" si="763"/>
        <v>0</v>
      </c>
    </row>
    <row r="12210" spans="5:8" x14ac:dyDescent="0.25">
      <c r="E12210" t="str">
        <f t="shared" si="760"/>
        <v/>
      </c>
      <c r="F12210" t="str">
        <f t="shared" si="761"/>
        <v/>
      </c>
      <c r="G12210" s="2" t="b">
        <f t="shared" si="762"/>
        <v>0</v>
      </c>
      <c r="H12210" s="2">
        <f t="shared" si="763"/>
        <v>0</v>
      </c>
    </row>
    <row r="12211" spans="5:8" x14ac:dyDescent="0.25">
      <c r="E12211" t="str">
        <f t="shared" si="760"/>
        <v/>
      </c>
      <c r="F12211" t="str">
        <f t="shared" si="761"/>
        <v/>
      </c>
      <c r="G12211" s="2" t="b">
        <f t="shared" si="762"/>
        <v>0</v>
      </c>
      <c r="H12211" s="2">
        <f t="shared" si="763"/>
        <v>0</v>
      </c>
    </row>
    <row r="12212" spans="5:8" x14ac:dyDescent="0.25">
      <c r="E12212" t="str">
        <f t="shared" si="760"/>
        <v/>
      </c>
      <c r="F12212" t="str">
        <f t="shared" si="761"/>
        <v/>
      </c>
      <c r="G12212" s="2" t="b">
        <f t="shared" si="762"/>
        <v>0</v>
      </c>
      <c r="H12212" s="2">
        <f t="shared" si="763"/>
        <v>0</v>
      </c>
    </row>
    <row r="12213" spans="5:8" x14ac:dyDescent="0.25">
      <c r="E12213" t="str">
        <f t="shared" si="760"/>
        <v/>
      </c>
      <c r="F12213" t="str">
        <f t="shared" si="761"/>
        <v/>
      </c>
      <c r="G12213" s="2" t="b">
        <f t="shared" si="762"/>
        <v>0</v>
      </c>
      <c r="H12213" s="2">
        <f t="shared" si="763"/>
        <v>0</v>
      </c>
    </row>
    <row r="12214" spans="5:8" x14ac:dyDescent="0.25">
      <c r="E12214" t="str">
        <f t="shared" si="760"/>
        <v/>
      </c>
      <c r="F12214" t="str">
        <f t="shared" si="761"/>
        <v/>
      </c>
      <c r="G12214" s="2" t="b">
        <f t="shared" si="762"/>
        <v>0</v>
      </c>
      <c r="H12214" s="2">
        <f t="shared" si="763"/>
        <v>0</v>
      </c>
    </row>
    <row r="12215" spans="5:8" x14ac:dyDescent="0.25">
      <c r="E12215" t="str">
        <f t="shared" si="760"/>
        <v/>
      </c>
      <c r="F12215" t="str">
        <f t="shared" si="761"/>
        <v/>
      </c>
      <c r="G12215" s="2" t="b">
        <f t="shared" si="762"/>
        <v>0</v>
      </c>
      <c r="H12215" s="2">
        <f t="shared" si="763"/>
        <v>0</v>
      </c>
    </row>
    <row r="12216" spans="5:8" x14ac:dyDescent="0.25">
      <c r="E12216" t="str">
        <f t="shared" si="760"/>
        <v/>
      </c>
      <c r="F12216" t="str">
        <f t="shared" si="761"/>
        <v/>
      </c>
      <c r="G12216" s="2" t="b">
        <f t="shared" si="762"/>
        <v>0</v>
      </c>
      <c r="H12216" s="2">
        <f t="shared" si="763"/>
        <v>0</v>
      </c>
    </row>
    <row r="12217" spans="5:8" x14ac:dyDescent="0.25">
      <c r="E12217" t="str">
        <f t="shared" si="760"/>
        <v/>
      </c>
      <c r="F12217" t="str">
        <f t="shared" si="761"/>
        <v/>
      </c>
      <c r="G12217" s="2" t="b">
        <f t="shared" si="762"/>
        <v>0</v>
      </c>
      <c r="H12217" s="2">
        <f t="shared" si="763"/>
        <v>0</v>
      </c>
    </row>
    <row r="12218" spans="5:8" x14ac:dyDescent="0.25">
      <c r="E12218" t="str">
        <f t="shared" si="760"/>
        <v/>
      </c>
      <c r="F12218" t="str">
        <f t="shared" si="761"/>
        <v/>
      </c>
      <c r="G12218" s="2" t="b">
        <f t="shared" si="762"/>
        <v>0</v>
      </c>
      <c r="H12218" s="2">
        <f t="shared" si="763"/>
        <v>0</v>
      </c>
    </row>
    <row r="12219" spans="5:8" x14ac:dyDescent="0.25">
      <c r="E12219" t="str">
        <f t="shared" si="760"/>
        <v/>
      </c>
      <c r="F12219" t="str">
        <f t="shared" si="761"/>
        <v/>
      </c>
      <c r="G12219" s="2" t="b">
        <f t="shared" si="762"/>
        <v>0</v>
      </c>
      <c r="H12219" s="2">
        <f t="shared" si="763"/>
        <v>0</v>
      </c>
    </row>
    <row r="12220" spans="5:8" x14ac:dyDescent="0.25">
      <c r="E12220" t="str">
        <f t="shared" si="760"/>
        <v/>
      </c>
      <c r="F12220" t="str">
        <f t="shared" si="761"/>
        <v/>
      </c>
      <c r="G12220" s="2" t="b">
        <f t="shared" si="762"/>
        <v>0</v>
      </c>
      <c r="H12220" s="2">
        <f t="shared" si="763"/>
        <v>0</v>
      </c>
    </row>
    <row r="12221" spans="5:8" x14ac:dyDescent="0.25">
      <c r="E12221" t="str">
        <f t="shared" si="760"/>
        <v/>
      </c>
      <c r="F12221" t="str">
        <f t="shared" si="761"/>
        <v/>
      </c>
      <c r="G12221" s="2" t="b">
        <f t="shared" si="762"/>
        <v>0</v>
      </c>
      <c r="H12221" s="2">
        <f t="shared" si="763"/>
        <v>0</v>
      </c>
    </row>
    <row r="12222" spans="5:8" x14ac:dyDescent="0.25">
      <c r="E12222" t="str">
        <f t="shared" si="760"/>
        <v/>
      </c>
      <c r="F12222" t="str">
        <f t="shared" si="761"/>
        <v/>
      </c>
      <c r="G12222" s="2" t="b">
        <f t="shared" si="762"/>
        <v>0</v>
      </c>
      <c r="H12222" s="2">
        <f t="shared" si="763"/>
        <v>0</v>
      </c>
    </row>
    <row r="12223" spans="5:8" x14ac:dyDescent="0.25">
      <c r="E12223" t="str">
        <f t="shared" si="760"/>
        <v/>
      </c>
      <c r="F12223" t="str">
        <f t="shared" si="761"/>
        <v/>
      </c>
      <c r="G12223" s="2" t="b">
        <f t="shared" si="762"/>
        <v>0</v>
      </c>
      <c r="H12223" s="2">
        <f t="shared" si="763"/>
        <v>0</v>
      </c>
    </row>
    <row r="12224" spans="5:8" x14ac:dyDescent="0.25">
      <c r="E12224" t="str">
        <f t="shared" si="760"/>
        <v/>
      </c>
      <c r="F12224" t="str">
        <f t="shared" si="761"/>
        <v/>
      </c>
      <c r="G12224" s="2" t="b">
        <f t="shared" si="762"/>
        <v>0</v>
      </c>
      <c r="H12224" s="2">
        <f t="shared" si="763"/>
        <v>0</v>
      </c>
    </row>
    <row r="12225" spans="5:8" x14ac:dyDescent="0.25">
      <c r="E12225" t="str">
        <f t="shared" si="760"/>
        <v/>
      </c>
      <c r="F12225" t="str">
        <f t="shared" si="761"/>
        <v/>
      </c>
      <c r="G12225" s="2" t="b">
        <f t="shared" si="762"/>
        <v>0</v>
      </c>
      <c r="H12225" s="2">
        <f t="shared" si="763"/>
        <v>0</v>
      </c>
    </row>
    <row r="12226" spans="5:8" x14ac:dyDescent="0.25">
      <c r="E12226" t="str">
        <f t="shared" si="760"/>
        <v/>
      </c>
      <c r="F12226" t="str">
        <f t="shared" si="761"/>
        <v/>
      </c>
      <c r="G12226" s="2" t="b">
        <f t="shared" si="762"/>
        <v>0</v>
      </c>
      <c r="H12226" s="2">
        <f t="shared" si="763"/>
        <v>0</v>
      </c>
    </row>
    <row r="12227" spans="5:8" x14ac:dyDescent="0.25">
      <c r="E12227" t="str">
        <f t="shared" ref="E12227:E12290" si="76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CONCATENATE(C12227,A12227),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227" t="str">
        <f t="shared" ref="F12227:F12290" si="76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CONCATENATE(D12227,B12227),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227" s="2" t="b">
        <f t="shared" ref="G12227:G12290" si="766">ISERROR(MATCH(E12227,$F:$F,0))</f>
        <v>0</v>
      </c>
      <c r="H12227" s="2">
        <f t="shared" ref="H12227:H12290" si="767">LEN(E12227)</f>
        <v>0</v>
      </c>
    </row>
    <row r="12228" spans="5:8" x14ac:dyDescent="0.25">
      <c r="E12228" t="str">
        <f t="shared" si="764"/>
        <v/>
      </c>
      <c r="F12228" t="str">
        <f t="shared" si="765"/>
        <v/>
      </c>
      <c r="G12228" s="2" t="b">
        <f t="shared" si="766"/>
        <v>0</v>
      </c>
      <c r="H12228" s="2">
        <f t="shared" si="767"/>
        <v>0</v>
      </c>
    </row>
    <row r="12229" spans="5:8" x14ac:dyDescent="0.25">
      <c r="E12229" t="str">
        <f t="shared" si="764"/>
        <v/>
      </c>
      <c r="F12229" t="str">
        <f t="shared" si="765"/>
        <v/>
      </c>
      <c r="G12229" s="2" t="b">
        <f t="shared" si="766"/>
        <v>0</v>
      </c>
      <c r="H12229" s="2">
        <f t="shared" si="767"/>
        <v>0</v>
      </c>
    </row>
    <row r="12230" spans="5:8" x14ac:dyDescent="0.25">
      <c r="E12230" t="str">
        <f t="shared" si="764"/>
        <v/>
      </c>
      <c r="F12230" t="str">
        <f t="shared" si="765"/>
        <v/>
      </c>
      <c r="G12230" s="2" t="b">
        <f t="shared" si="766"/>
        <v>0</v>
      </c>
      <c r="H12230" s="2">
        <f t="shared" si="767"/>
        <v>0</v>
      </c>
    </row>
    <row r="12231" spans="5:8" x14ac:dyDescent="0.25">
      <c r="E12231" t="str">
        <f t="shared" si="764"/>
        <v/>
      </c>
      <c r="F12231" t="str">
        <f t="shared" si="765"/>
        <v/>
      </c>
      <c r="G12231" s="2" t="b">
        <f t="shared" si="766"/>
        <v>0</v>
      </c>
      <c r="H12231" s="2">
        <f t="shared" si="767"/>
        <v>0</v>
      </c>
    </row>
    <row r="12232" spans="5:8" x14ac:dyDescent="0.25">
      <c r="E12232" t="str">
        <f t="shared" si="764"/>
        <v/>
      </c>
      <c r="F12232" t="str">
        <f t="shared" si="765"/>
        <v/>
      </c>
      <c r="G12232" s="2" t="b">
        <f t="shared" si="766"/>
        <v>0</v>
      </c>
      <c r="H12232" s="2">
        <f t="shared" si="767"/>
        <v>0</v>
      </c>
    </row>
    <row r="12233" spans="5:8" x14ac:dyDescent="0.25">
      <c r="E12233" t="str">
        <f t="shared" si="764"/>
        <v/>
      </c>
      <c r="F12233" t="str">
        <f t="shared" si="765"/>
        <v/>
      </c>
      <c r="G12233" s="2" t="b">
        <f t="shared" si="766"/>
        <v>0</v>
      </c>
      <c r="H12233" s="2">
        <f t="shared" si="767"/>
        <v>0</v>
      </c>
    </row>
    <row r="12234" spans="5:8" x14ac:dyDescent="0.25">
      <c r="E12234" t="str">
        <f t="shared" si="764"/>
        <v/>
      </c>
      <c r="F12234" t="str">
        <f t="shared" si="765"/>
        <v/>
      </c>
      <c r="G12234" s="2" t="b">
        <f t="shared" si="766"/>
        <v>0</v>
      </c>
      <c r="H12234" s="2">
        <f t="shared" si="767"/>
        <v>0</v>
      </c>
    </row>
    <row r="12235" spans="5:8" x14ac:dyDescent="0.25">
      <c r="E12235" t="str">
        <f t="shared" si="764"/>
        <v/>
      </c>
      <c r="F12235" t="str">
        <f t="shared" si="765"/>
        <v/>
      </c>
      <c r="G12235" s="2" t="b">
        <f t="shared" si="766"/>
        <v>0</v>
      </c>
      <c r="H12235" s="2">
        <f t="shared" si="767"/>
        <v>0</v>
      </c>
    </row>
    <row r="12236" spans="5:8" x14ac:dyDescent="0.25">
      <c r="E12236" t="str">
        <f t="shared" si="764"/>
        <v/>
      </c>
      <c r="F12236" t="str">
        <f t="shared" si="765"/>
        <v/>
      </c>
      <c r="G12236" s="2" t="b">
        <f t="shared" si="766"/>
        <v>0</v>
      </c>
      <c r="H12236" s="2">
        <f t="shared" si="767"/>
        <v>0</v>
      </c>
    </row>
    <row r="12237" spans="5:8" x14ac:dyDescent="0.25">
      <c r="E12237" t="str">
        <f t="shared" si="764"/>
        <v/>
      </c>
      <c r="F12237" t="str">
        <f t="shared" si="765"/>
        <v/>
      </c>
      <c r="G12237" s="2" t="b">
        <f t="shared" si="766"/>
        <v>0</v>
      </c>
      <c r="H12237" s="2">
        <f t="shared" si="767"/>
        <v>0</v>
      </c>
    </row>
    <row r="12238" spans="5:8" x14ac:dyDescent="0.25">
      <c r="E12238" t="str">
        <f t="shared" si="764"/>
        <v/>
      </c>
      <c r="F12238" t="str">
        <f t="shared" si="765"/>
        <v/>
      </c>
      <c r="G12238" s="2" t="b">
        <f t="shared" si="766"/>
        <v>0</v>
      </c>
      <c r="H12238" s="2">
        <f t="shared" si="767"/>
        <v>0</v>
      </c>
    </row>
    <row r="12239" spans="5:8" x14ac:dyDescent="0.25">
      <c r="E12239" t="str">
        <f t="shared" si="764"/>
        <v/>
      </c>
      <c r="F12239" t="str">
        <f t="shared" si="765"/>
        <v/>
      </c>
      <c r="G12239" s="2" t="b">
        <f t="shared" si="766"/>
        <v>0</v>
      </c>
      <c r="H12239" s="2">
        <f t="shared" si="767"/>
        <v>0</v>
      </c>
    </row>
    <row r="12240" spans="5:8" x14ac:dyDescent="0.25">
      <c r="E12240" t="str">
        <f t="shared" si="764"/>
        <v/>
      </c>
      <c r="F12240" t="str">
        <f t="shared" si="765"/>
        <v/>
      </c>
      <c r="G12240" s="2" t="b">
        <f t="shared" si="766"/>
        <v>0</v>
      </c>
      <c r="H12240" s="2">
        <f t="shared" si="767"/>
        <v>0</v>
      </c>
    </row>
    <row r="12241" spans="5:8" x14ac:dyDescent="0.25">
      <c r="E12241" t="str">
        <f t="shared" si="764"/>
        <v/>
      </c>
      <c r="F12241" t="str">
        <f t="shared" si="765"/>
        <v/>
      </c>
      <c r="G12241" s="2" t="b">
        <f t="shared" si="766"/>
        <v>0</v>
      </c>
      <c r="H12241" s="2">
        <f t="shared" si="767"/>
        <v>0</v>
      </c>
    </row>
    <row r="12242" spans="5:8" x14ac:dyDescent="0.25">
      <c r="E12242" t="str">
        <f t="shared" si="764"/>
        <v/>
      </c>
      <c r="F12242" t="str">
        <f t="shared" si="765"/>
        <v/>
      </c>
      <c r="G12242" s="2" t="b">
        <f t="shared" si="766"/>
        <v>0</v>
      </c>
      <c r="H12242" s="2">
        <f t="shared" si="767"/>
        <v>0</v>
      </c>
    </row>
    <row r="12243" spans="5:8" x14ac:dyDescent="0.25">
      <c r="E12243" t="str">
        <f t="shared" si="764"/>
        <v/>
      </c>
      <c r="F12243" t="str">
        <f t="shared" si="765"/>
        <v/>
      </c>
      <c r="G12243" s="2" t="b">
        <f t="shared" si="766"/>
        <v>0</v>
      </c>
      <c r="H12243" s="2">
        <f t="shared" si="767"/>
        <v>0</v>
      </c>
    </row>
    <row r="12244" spans="5:8" x14ac:dyDescent="0.25">
      <c r="E12244" t="str">
        <f t="shared" si="764"/>
        <v/>
      </c>
      <c r="F12244" t="str">
        <f t="shared" si="765"/>
        <v/>
      </c>
      <c r="G12244" s="2" t="b">
        <f t="shared" si="766"/>
        <v>0</v>
      </c>
      <c r="H12244" s="2">
        <f t="shared" si="767"/>
        <v>0</v>
      </c>
    </row>
    <row r="12245" spans="5:8" x14ac:dyDescent="0.25">
      <c r="E12245" t="str">
        <f t="shared" si="764"/>
        <v/>
      </c>
      <c r="F12245" t="str">
        <f t="shared" si="765"/>
        <v/>
      </c>
      <c r="G12245" s="2" t="b">
        <f t="shared" si="766"/>
        <v>0</v>
      </c>
      <c r="H12245" s="2">
        <f t="shared" si="767"/>
        <v>0</v>
      </c>
    </row>
    <row r="12246" spans="5:8" x14ac:dyDescent="0.25">
      <c r="E12246" t="str">
        <f t="shared" si="764"/>
        <v/>
      </c>
      <c r="F12246" t="str">
        <f t="shared" si="765"/>
        <v/>
      </c>
      <c r="G12246" s="2" t="b">
        <f t="shared" si="766"/>
        <v>0</v>
      </c>
      <c r="H12246" s="2">
        <f t="shared" si="767"/>
        <v>0</v>
      </c>
    </row>
    <row r="12247" spans="5:8" x14ac:dyDescent="0.25">
      <c r="E12247" t="str">
        <f t="shared" si="764"/>
        <v/>
      </c>
      <c r="F12247" t="str">
        <f t="shared" si="765"/>
        <v/>
      </c>
      <c r="G12247" s="2" t="b">
        <f t="shared" si="766"/>
        <v>0</v>
      </c>
      <c r="H12247" s="2">
        <f t="shared" si="767"/>
        <v>0</v>
      </c>
    </row>
    <row r="12248" spans="5:8" x14ac:dyDescent="0.25">
      <c r="E12248" t="str">
        <f t="shared" si="764"/>
        <v/>
      </c>
      <c r="F12248" t="str">
        <f t="shared" si="765"/>
        <v/>
      </c>
      <c r="G12248" s="2" t="b">
        <f t="shared" si="766"/>
        <v>0</v>
      </c>
      <c r="H12248" s="2">
        <f t="shared" si="767"/>
        <v>0</v>
      </c>
    </row>
    <row r="12249" spans="5:8" x14ac:dyDescent="0.25">
      <c r="E12249" t="str">
        <f t="shared" si="764"/>
        <v/>
      </c>
      <c r="F12249" t="str">
        <f t="shared" si="765"/>
        <v/>
      </c>
      <c r="G12249" s="2" t="b">
        <f t="shared" si="766"/>
        <v>0</v>
      </c>
      <c r="H12249" s="2">
        <f t="shared" si="767"/>
        <v>0</v>
      </c>
    </row>
    <row r="12250" spans="5:8" x14ac:dyDescent="0.25">
      <c r="E12250" t="str">
        <f t="shared" si="764"/>
        <v/>
      </c>
      <c r="F12250" t="str">
        <f t="shared" si="765"/>
        <v/>
      </c>
      <c r="G12250" s="2" t="b">
        <f t="shared" si="766"/>
        <v>0</v>
      </c>
      <c r="H12250" s="2">
        <f t="shared" si="767"/>
        <v>0</v>
      </c>
    </row>
    <row r="12251" spans="5:8" x14ac:dyDescent="0.25">
      <c r="E12251" t="str">
        <f t="shared" si="764"/>
        <v/>
      </c>
      <c r="F12251" t="str">
        <f t="shared" si="765"/>
        <v/>
      </c>
      <c r="G12251" s="2" t="b">
        <f t="shared" si="766"/>
        <v>0</v>
      </c>
      <c r="H12251" s="2">
        <f t="shared" si="767"/>
        <v>0</v>
      </c>
    </row>
    <row r="12252" spans="5:8" x14ac:dyDescent="0.25">
      <c r="E12252" t="str">
        <f t="shared" si="764"/>
        <v/>
      </c>
      <c r="F12252" t="str">
        <f t="shared" si="765"/>
        <v/>
      </c>
      <c r="G12252" s="2" t="b">
        <f t="shared" si="766"/>
        <v>0</v>
      </c>
      <c r="H12252" s="2">
        <f t="shared" si="767"/>
        <v>0</v>
      </c>
    </row>
    <row r="12253" spans="5:8" x14ac:dyDescent="0.25">
      <c r="E12253" t="str">
        <f t="shared" si="764"/>
        <v/>
      </c>
      <c r="F12253" t="str">
        <f t="shared" si="765"/>
        <v/>
      </c>
      <c r="G12253" s="2" t="b">
        <f t="shared" si="766"/>
        <v>0</v>
      </c>
      <c r="H12253" s="2">
        <f t="shared" si="767"/>
        <v>0</v>
      </c>
    </row>
    <row r="12254" spans="5:8" x14ac:dyDescent="0.25">
      <c r="E12254" t="str">
        <f t="shared" si="764"/>
        <v/>
      </c>
      <c r="F12254" t="str">
        <f t="shared" si="765"/>
        <v/>
      </c>
      <c r="G12254" s="2" t="b">
        <f t="shared" si="766"/>
        <v>0</v>
      </c>
      <c r="H12254" s="2">
        <f t="shared" si="767"/>
        <v>0</v>
      </c>
    </row>
    <row r="12255" spans="5:8" x14ac:dyDescent="0.25">
      <c r="E12255" t="str">
        <f t="shared" si="764"/>
        <v/>
      </c>
      <c r="F12255" t="str">
        <f t="shared" si="765"/>
        <v/>
      </c>
      <c r="G12255" s="2" t="b">
        <f t="shared" si="766"/>
        <v>0</v>
      </c>
      <c r="H12255" s="2">
        <f t="shared" si="767"/>
        <v>0</v>
      </c>
    </row>
    <row r="12256" spans="5:8" x14ac:dyDescent="0.25">
      <c r="E12256" t="str">
        <f t="shared" si="764"/>
        <v/>
      </c>
      <c r="F12256" t="str">
        <f t="shared" si="765"/>
        <v/>
      </c>
      <c r="G12256" s="2" t="b">
        <f t="shared" si="766"/>
        <v>0</v>
      </c>
      <c r="H12256" s="2">
        <f t="shared" si="767"/>
        <v>0</v>
      </c>
    </row>
    <row r="12257" spans="5:8" x14ac:dyDescent="0.25">
      <c r="E12257" t="str">
        <f t="shared" si="764"/>
        <v/>
      </c>
      <c r="F12257" t="str">
        <f t="shared" si="765"/>
        <v/>
      </c>
      <c r="G12257" s="2" t="b">
        <f t="shared" si="766"/>
        <v>0</v>
      </c>
      <c r="H12257" s="2">
        <f t="shared" si="767"/>
        <v>0</v>
      </c>
    </row>
    <row r="12258" spans="5:8" x14ac:dyDescent="0.25">
      <c r="E12258" t="str">
        <f t="shared" si="764"/>
        <v/>
      </c>
      <c r="F12258" t="str">
        <f t="shared" si="765"/>
        <v/>
      </c>
      <c r="G12258" s="2" t="b">
        <f t="shared" si="766"/>
        <v>0</v>
      </c>
      <c r="H12258" s="2">
        <f t="shared" si="767"/>
        <v>0</v>
      </c>
    </row>
    <row r="12259" spans="5:8" x14ac:dyDescent="0.25">
      <c r="E12259" t="str">
        <f t="shared" si="764"/>
        <v/>
      </c>
      <c r="F12259" t="str">
        <f t="shared" si="765"/>
        <v/>
      </c>
      <c r="G12259" s="2" t="b">
        <f t="shared" si="766"/>
        <v>0</v>
      </c>
      <c r="H12259" s="2">
        <f t="shared" si="767"/>
        <v>0</v>
      </c>
    </row>
    <row r="12260" spans="5:8" x14ac:dyDescent="0.25">
      <c r="E12260" t="str">
        <f t="shared" si="764"/>
        <v/>
      </c>
      <c r="F12260" t="str">
        <f t="shared" si="765"/>
        <v/>
      </c>
      <c r="G12260" s="2" t="b">
        <f t="shared" si="766"/>
        <v>0</v>
      </c>
      <c r="H12260" s="2">
        <f t="shared" si="767"/>
        <v>0</v>
      </c>
    </row>
    <row r="12261" spans="5:8" x14ac:dyDescent="0.25">
      <c r="E12261" t="str">
        <f t="shared" si="764"/>
        <v/>
      </c>
      <c r="F12261" t="str">
        <f t="shared" si="765"/>
        <v/>
      </c>
      <c r="G12261" s="2" t="b">
        <f t="shared" si="766"/>
        <v>0</v>
      </c>
      <c r="H12261" s="2">
        <f t="shared" si="767"/>
        <v>0</v>
      </c>
    </row>
    <row r="12262" spans="5:8" x14ac:dyDescent="0.25">
      <c r="E12262" t="str">
        <f t="shared" si="764"/>
        <v/>
      </c>
      <c r="F12262" t="str">
        <f t="shared" si="765"/>
        <v/>
      </c>
      <c r="G12262" s="2" t="b">
        <f t="shared" si="766"/>
        <v>0</v>
      </c>
      <c r="H12262" s="2">
        <f t="shared" si="767"/>
        <v>0</v>
      </c>
    </row>
    <row r="12263" spans="5:8" x14ac:dyDescent="0.25">
      <c r="E12263" t="str">
        <f t="shared" si="764"/>
        <v/>
      </c>
      <c r="F12263" t="str">
        <f t="shared" si="765"/>
        <v/>
      </c>
      <c r="G12263" s="2" t="b">
        <f t="shared" si="766"/>
        <v>0</v>
      </c>
      <c r="H12263" s="2">
        <f t="shared" si="767"/>
        <v>0</v>
      </c>
    </row>
    <row r="12264" spans="5:8" x14ac:dyDescent="0.25">
      <c r="E12264" t="str">
        <f t="shared" si="764"/>
        <v/>
      </c>
      <c r="F12264" t="str">
        <f t="shared" si="765"/>
        <v/>
      </c>
      <c r="G12264" s="2" t="b">
        <f t="shared" si="766"/>
        <v>0</v>
      </c>
      <c r="H12264" s="2">
        <f t="shared" si="767"/>
        <v>0</v>
      </c>
    </row>
    <row r="12265" spans="5:8" x14ac:dyDescent="0.25">
      <c r="E12265" t="str">
        <f t="shared" si="764"/>
        <v/>
      </c>
      <c r="F12265" t="str">
        <f t="shared" si="765"/>
        <v/>
      </c>
      <c r="G12265" s="2" t="b">
        <f t="shared" si="766"/>
        <v>0</v>
      </c>
      <c r="H12265" s="2">
        <f t="shared" si="767"/>
        <v>0</v>
      </c>
    </row>
    <row r="12266" spans="5:8" x14ac:dyDescent="0.25">
      <c r="E12266" t="str">
        <f t="shared" si="764"/>
        <v/>
      </c>
      <c r="F12266" t="str">
        <f t="shared" si="765"/>
        <v/>
      </c>
      <c r="G12266" s="2" t="b">
        <f t="shared" si="766"/>
        <v>0</v>
      </c>
      <c r="H12266" s="2">
        <f t="shared" si="767"/>
        <v>0</v>
      </c>
    </row>
    <row r="12267" spans="5:8" x14ac:dyDescent="0.25">
      <c r="E12267" t="str">
        <f t="shared" si="764"/>
        <v/>
      </c>
      <c r="F12267" t="str">
        <f t="shared" si="765"/>
        <v/>
      </c>
      <c r="G12267" s="2" t="b">
        <f t="shared" si="766"/>
        <v>0</v>
      </c>
      <c r="H12267" s="2">
        <f t="shared" si="767"/>
        <v>0</v>
      </c>
    </row>
    <row r="12268" spans="5:8" x14ac:dyDescent="0.25">
      <c r="E12268" t="str">
        <f t="shared" si="764"/>
        <v/>
      </c>
      <c r="F12268" t="str">
        <f t="shared" si="765"/>
        <v/>
      </c>
      <c r="G12268" s="2" t="b">
        <f t="shared" si="766"/>
        <v>0</v>
      </c>
      <c r="H12268" s="2">
        <f t="shared" si="767"/>
        <v>0</v>
      </c>
    </row>
    <row r="12269" spans="5:8" x14ac:dyDescent="0.25">
      <c r="E12269" t="str">
        <f t="shared" si="764"/>
        <v/>
      </c>
      <c r="F12269" t="str">
        <f t="shared" si="765"/>
        <v/>
      </c>
      <c r="G12269" s="2" t="b">
        <f t="shared" si="766"/>
        <v>0</v>
      </c>
      <c r="H12269" s="2">
        <f t="shared" si="767"/>
        <v>0</v>
      </c>
    </row>
    <row r="12270" spans="5:8" x14ac:dyDescent="0.25">
      <c r="E12270" t="str">
        <f t="shared" si="764"/>
        <v/>
      </c>
      <c r="F12270" t="str">
        <f t="shared" si="765"/>
        <v/>
      </c>
      <c r="G12270" s="2" t="b">
        <f t="shared" si="766"/>
        <v>0</v>
      </c>
      <c r="H12270" s="2">
        <f t="shared" si="767"/>
        <v>0</v>
      </c>
    </row>
    <row r="12271" spans="5:8" x14ac:dyDescent="0.25">
      <c r="E12271" t="str">
        <f t="shared" si="764"/>
        <v/>
      </c>
      <c r="F12271" t="str">
        <f t="shared" si="765"/>
        <v/>
      </c>
      <c r="G12271" s="2" t="b">
        <f t="shared" si="766"/>
        <v>0</v>
      </c>
      <c r="H12271" s="2">
        <f t="shared" si="767"/>
        <v>0</v>
      </c>
    </row>
    <row r="12272" spans="5:8" x14ac:dyDescent="0.25">
      <c r="E12272" t="str">
        <f t="shared" si="764"/>
        <v/>
      </c>
      <c r="F12272" t="str">
        <f t="shared" si="765"/>
        <v/>
      </c>
      <c r="G12272" s="2" t="b">
        <f t="shared" si="766"/>
        <v>0</v>
      </c>
      <c r="H12272" s="2">
        <f t="shared" si="767"/>
        <v>0</v>
      </c>
    </row>
    <row r="12273" spans="5:8" x14ac:dyDescent="0.25">
      <c r="E12273" t="str">
        <f t="shared" si="764"/>
        <v/>
      </c>
      <c r="F12273" t="str">
        <f t="shared" si="765"/>
        <v/>
      </c>
      <c r="G12273" s="2" t="b">
        <f t="shared" si="766"/>
        <v>0</v>
      </c>
      <c r="H12273" s="2">
        <f t="shared" si="767"/>
        <v>0</v>
      </c>
    </row>
    <row r="12274" spans="5:8" x14ac:dyDescent="0.25">
      <c r="E12274" t="str">
        <f t="shared" si="764"/>
        <v/>
      </c>
      <c r="F12274" t="str">
        <f t="shared" si="765"/>
        <v/>
      </c>
      <c r="G12274" s="2" t="b">
        <f t="shared" si="766"/>
        <v>0</v>
      </c>
      <c r="H12274" s="2">
        <f t="shared" si="767"/>
        <v>0</v>
      </c>
    </row>
    <row r="12275" spans="5:8" x14ac:dyDescent="0.25">
      <c r="E12275" t="str">
        <f t="shared" si="764"/>
        <v/>
      </c>
      <c r="F12275" t="str">
        <f t="shared" si="765"/>
        <v/>
      </c>
      <c r="G12275" s="2" t="b">
        <f t="shared" si="766"/>
        <v>0</v>
      </c>
      <c r="H12275" s="2">
        <f t="shared" si="767"/>
        <v>0</v>
      </c>
    </row>
    <row r="12276" spans="5:8" x14ac:dyDescent="0.25">
      <c r="E12276" t="str">
        <f t="shared" si="764"/>
        <v/>
      </c>
      <c r="F12276" t="str">
        <f t="shared" si="765"/>
        <v/>
      </c>
      <c r="G12276" s="2" t="b">
        <f t="shared" si="766"/>
        <v>0</v>
      </c>
      <c r="H12276" s="2">
        <f t="shared" si="767"/>
        <v>0</v>
      </c>
    </row>
    <row r="12277" spans="5:8" x14ac:dyDescent="0.25">
      <c r="E12277" t="str">
        <f t="shared" si="764"/>
        <v/>
      </c>
      <c r="F12277" t="str">
        <f t="shared" si="765"/>
        <v/>
      </c>
      <c r="G12277" s="2" t="b">
        <f t="shared" si="766"/>
        <v>0</v>
      </c>
      <c r="H12277" s="2">
        <f t="shared" si="767"/>
        <v>0</v>
      </c>
    </row>
    <row r="12278" spans="5:8" x14ac:dyDescent="0.25">
      <c r="E12278" t="str">
        <f t="shared" si="764"/>
        <v/>
      </c>
      <c r="F12278" t="str">
        <f t="shared" si="765"/>
        <v/>
      </c>
      <c r="G12278" s="2" t="b">
        <f t="shared" si="766"/>
        <v>0</v>
      </c>
      <c r="H12278" s="2">
        <f t="shared" si="767"/>
        <v>0</v>
      </c>
    </row>
    <row r="12279" spans="5:8" x14ac:dyDescent="0.25">
      <c r="E12279" t="str">
        <f t="shared" si="764"/>
        <v/>
      </c>
      <c r="F12279" t="str">
        <f t="shared" si="765"/>
        <v/>
      </c>
      <c r="G12279" s="2" t="b">
        <f t="shared" si="766"/>
        <v>0</v>
      </c>
      <c r="H12279" s="2">
        <f t="shared" si="767"/>
        <v>0</v>
      </c>
    </row>
    <row r="12280" spans="5:8" x14ac:dyDescent="0.25">
      <c r="E12280" t="str">
        <f t="shared" si="764"/>
        <v/>
      </c>
      <c r="F12280" t="str">
        <f t="shared" si="765"/>
        <v/>
      </c>
      <c r="G12280" s="2" t="b">
        <f t="shared" si="766"/>
        <v>0</v>
      </c>
      <c r="H12280" s="2">
        <f t="shared" si="767"/>
        <v>0</v>
      </c>
    </row>
    <row r="12281" spans="5:8" x14ac:dyDescent="0.25">
      <c r="E12281" t="str">
        <f t="shared" si="764"/>
        <v/>
      </c>
      <c r="F12281" t="str">
        <f t="shared" si="765"/>
        <v/>
      </c>
      <c r="G12281" s="2" t="b">
        <f t="shared" si="766"/>
        <v>0</v>
      </c>
      <c r="H12281" s="2">
        <f t="shared" si="767"/>
        <v>0</v>
      </c>
    </row>
    <row r="12282" spans="5:8" x14ac:dyDescent="0.25">
      <c r="E12282" t="str">
        <f t="shared" si="764"/>
        <v/>
      </c>
      <c r="F12282" t="str">
        <f t="shared" si="765"/>
        <v/>
      </c>
      <c r="G12282" s="2" t="b">
        <f t="shared" si="766"/>
        <v>0</v>
      </c>
      <c r="H12282" s="2">
        <f t="shared" si="767"/>
        <v>0</v>
      </c>
    </row>
    <row r="12283" spans="5:8" x14ac:dyDescent="0.25">
      <c r="E12283" t="str">
        <f t="shared" si="764"/>
        <v/>
      </c>
      <c r="F12283" t="str">
        <f t="shared" si="765"/>
        <v/>
      </c>
      <c r="G12283" s="2" t="b">
        <f t="shared" si="766"/>
        <v>0</v>
      </c>
      <c r="H12283" s="2">
        <f t="shared" si="767"/>
        <v>0</v>
      </c>
    </row>
    <row r="12284" spans="5:8" x14ac:dyDescent="0.25">
      <c r="E12284" t="str">
        <f t="shared" si="764"/>
        <v/>
      </c>
      <c r="F12284" t="str">
        <f t="shared" si="765"/>
        <v/>
      </c>
      <c r="G12284" s="2" t="b">
        <f t="shared" si="766"/>
        <v>0</v>
      </c>
      <c r="H12284" s="2">
        <f t="shared" si="767"/>
        <v>0</v>
      </c>
    </row>
    <row r="12285" spans="5:8" x14ac:dyDescent="0.25">
      <c r="E12285" t="str">
        <f t="shared" si="764"/>
        <v/>
      </c>
      <c r="F12285" t="str">
        <f t="shared" si="765"/>
        <v/>
      </c>
      <c r="G12285" s="2" t="b">
        <f t="shared" si="766"/>
        <v>0</v>
      </c>
      <c r="H12285" s="2">
        <f t="shared" si="767"/>
        <v>0</v>
      </c>
    </row>
    <row r="12286" spans="5:8" x14ac:dyDescent="0.25">
      <c r="E12286" t="str">
        <f t="shared" si="764"/>
        <v/>
      </c>
      <c r="F12286" t="str">
        <f t="shared" si="765"/>
        <v/>
      </c>
      <c r="G12286" s="2" t="b">
        <f t="shared" si="766"/>
        <v>0</v>
      </c>
      <c r="H12286" s="2">
        <f t="shared" si="767"/>
        <v>0</v>
      </c>
    </row>
    <row r="12287" spans="5:8" x14ac:dyDescent="0.25">
      <c r="E12287" t="str">
        <f t="shared" si="764"/>
        <v/>
      </c>
      <c r="F12287" t="str">
        <f t="shared" si="765"/>
        <v/>
      </c>
      <c r="G12287" s="2" t="b">
        <f t="shared" si="766"/>
        <v>0</v>
      </c>
      <c r="H12287" s="2">
        <f t="shared" si="767"/>
        <v>0</v>
      </c>
    </row>
    <row r="12288" spans="5:8" x14ac:dyDescent="0.25">
      <c r="E12288" t="str">
        <f t="shared" si="764"/>
        <v/>
      </c>
      <c r="F12288" t="str">
        <f t="shared" si="765"/>
        <v/>
      </c>
      <c r="G12288" s="2" t="b">
        <f t="shared" si="766"/>
        <v>0</v>
      </c>
      <c r="H12288" s="2">
        <f t="shared" si="767"/>
        <v>0</v>
      </c>
    </row>
    <row r="12289" spans="5:8" x14ac:dyDescent="0.25">
      <c r="E12289" t="str">
        <f t="shared" si="764"/>
        <v/>
      </c>
      <c r="F12289" t="str">
        <f t="shared" si="765"/>
        <v/>
      </c>
      <c r="G12289" s="2" t="b">
        <f t="shared" si="766"/>
        <v>0</v>
      </c>
      <c r="H12289" s="2">
        <f t="shared" si="767"/>
        <v>0</v>
      </c>
    </row>
    <row r="12290" spans="5:8" x14ac:dyDescent="0.25">
      <c r="E12290" t="str">
        <f t="shared" si="764"/>
        <v/>
      </c>
      <c r="F12290" t="str">
        <f t="shared" si="765"/>
        <v/>
      </c>
      <c r="G12290" s="2" t="b">
        <f t="shared" si="766"/>
        <v>0</v>
      </c>
      <c r="H12290" s="2">
        <f t="shared" si="767"/>
        <v>0</v>
      </c>
    </row>
    <row r="12291" spans="5:8" x14ac:dyDescent="0.25">
      <c r="E12291" t="str">
        <f t="shared" ref="E12291:E12354" si="76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CONCATENATE(C12291,A12291),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291" t="str">
        <f t="shared" ref="F12291:F12354" si="76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CONCATENATE(D12291,B12291),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291" s="2" t="b">
        <f t="shared" ref="G12291:G12354" si="770">ISERROR(MATCH(E12291,$F:$F,0))</f>
        <v>0</v>
      </c>
      <c r="H12291" s="2">
        <f t="shared" ref="H12291:H12354" si="771">LEN(E12291)</f>
        <v>0</v>
      </c>
    </row>
    <row r="12292" spans="5:8" x14ac:dyDescent="0.25">
      <c r="E12292" t="str">
        <f t="shared" si="768"/>
        <v/>
      </c>
      <c r="F12292" t="str">
        <f t="shared" si="769"/>
        <v/>
      </c>
      <c r="G12292" s="2" t="b">
        <f t="shared" si="770"/>
        <v>0</v>
      </c>
      <c r="H12292" s="2">
        <f t="shared" si="771"/>
        <v>0</v>
      </c>
    </row>
    <row r="12293" spans="5:8" x14ac:dyDescent="0.25">
      <c r="E12293" t="str">
        <f t="shared" si="768"/>
        <v/>
      </c>
      <c r="F12293" t="str">
        <f t="shared" si="769"/>
        <v/>
      </c>
      <c r="G12293" s="2" t="b">
        <f t="shared" si="770"/>
        <v>0</v>
      </c>
      <c r="H12293" s="2">
        <f t="shared" si="771"/>
        <v>0</v>
      </c>
    </row>
    <row r="12294" spans="5:8" x14ac:dyDescent="0.25">
      <c r="E12294" t="str">
        <f t="shared" si="768"/>
        <v/>
      </c>
      <c r="F12294" t="str">
        <f t="shared" si="769"/>
        <v/>
      </c>
      <c r="G12294" s="2" t="b">
        <f t="shared" si="770"/>
        <v>0</v>
      </c>
      <c r="H12294" s="2">
        <f t="shared" si="771"/>
        <v>0</v>
      </c>
    </row>
    <row r="12295" spans="5:8" x14ac:dyDescent="0.25">
      <c r="E12295" t="str">
        <f t="shared" si="768"/>
        <v/>
      </c>
      <c r="F12295" t="str">
        <f t="shared" si="769"/>
        <v/>
      </c>
      <c r="G12295" s="2" t="b">
        <f t="shared" si="770"/>
        <v>0</v>
      </c>
      <c r="H12295" s="2">
        <f t="shared" si="771"/>
        <v>0</v>
      </c>
    </row>
    <row r="12296" spans="5:8" x14ac:dyDescent="0.25">
      <c r="E12296" t="str">
        <f t="shared" si="768"/>
        <v/>
      </c>
      <c r="F12296" t="str">
        <f t="shared" si="769"/>
        <v/>
      </c>
      <c r="G12296" s="2" t="b">
        <f t="shared" si="770"/>
        <v>0</v>
      </c>
      <c r="H12296" s="2">
        <f t="shared" si="771"/>
        <v>0</v>
      </c>
    </row>
    <row r="12297" spans="5:8" x14ac:dyDescent="0.25">
      <c r="E12297" t="str">
        <f t="shared" si="768"/>
        <v/>
      </c>
      <c r="F12297" t="str">
        <f t="shared" si="769"/>
        <v/>
      </c>
      <c r="G12297" s="2" t="b">
        <f t="shared" si="770"/>
        <v>0</v>
      </c>
      <c r="H12297" s="2">
        <f t="shared" si="771"/>
        <v>0</v>
      </c>
    </row>
    <row r="12298" spans="5:8" x14ac:dyDescent="0.25">
      <c r="E12298" t="str">
        <f t="shared" si="768"/>
        <v/>
      </c>
      <c r="F12298" t="str">
        <f t="shared" si="769"/>
        <v/>
      </c>
      <c r="G12298" s="2" t="b">
        <f t="shared" si="770"/>
        <v>0</v>
      </c>
      <c r="H12298" s="2">
        <f t="shared" si="771"/>
        <v>0</v>
      </c>
    </row>
    <row r="12299" spans="5:8" x14ac:dyDescent="0.25">
      <c r="E12299" t="str">
        <f t="shared" si="768"/>
        <v/>
      </c>
      <c r="F12299" t="str">
        <f t="shared" si="769"/>
        <v/>
      </c>
      <c r="G12299" s="2" t="b">
        <f t="shared" si="770"/>
        <v>0</v>
      </c>
      <c r="H12299" s="2">
        <f t="shared" si="771"/>
        <v>0</v>
      </c>
    </row>
    <row r="12300" spans="5:8" x14ac:dyDescent="0.25">
      <c r="E12300" t="str">
        <f t="shared" si="768"/>
        <v/>
      </c>
      <c r="F12300" t="str">
        <f t="shared" si="769"/>
        <v/>
      </c>
      <c r="G12300" s="2" t="b">
        <f t="shared" si="770"/>
        <v>0</v>
      </c>
      <c r="H12300" s="2">
        <f t="shared" si="771"/>
        <v>0</v>
      </c>
    </row>
    <row r="12301" spans="5:8" x14ac:dyDescent="0.25">
      <c r="E12301" t="str">
        <f t="shared" si="768"/>
        <v/>
      </c>
      <c r="F12301" t="str">
        <f t="shared" si="769"/>
        <v/>
      </c>
      <c r="G12301" s="2" t="b">
        <f t="shared" si="770"/>
        <v>0</v>
      </c>
      <c r="H12301" s="2">
        <f t="shared" si="771"/>
        <v>0</v>
      </c>
    </row>
    <row r="12302" spans="5:8" x14ac:dyDescent="0.25">
      <c r="E12302" t="str">
        <f t="shared" si="768"/>
        <v/>
      </c>
      <c r="F12302" t="str">
        <f t="shared" si="769"/>
        <v/>
      </c>
      <c r="G12302" s="2" t="b">
        <f t="shared" si="770"/>
        <v>0</v>
      </c>
      <c r="H12302" s="2">
        <f t="shared" si="771"/>
        <v>0</v>
      </c>
    </row>
    <row r="12303" spans="5:8" x14ac:dyDescent="0.25">
      <c r="E12303" t="str">
        <f t="shared" si="768"/>
        <v/>
      </c>
      <c r="F12303" t="str">
        <f t="shared" si="769"/>
        <v/>
      </c>
      <c r="G12303" s="2" t="b">
        <f t="shared" si="770"/>
        <v>0</v>
      </c>
      <c r="H12303" s="2">
        <f t="shared" si="771"/>
        <v>0</v>
      </c>
    </row>
    <row r="12304" spans="5:8" x14ac:dyDescent="0.25">
      <c r="E12304" t="str">
        <f t="shared" si="768"/>
        <v/>
      </c>
      <c r="F12304" t="str">
        <f t="shared" si="769"/>
        <v/>
      </c>
      <c r="G12304" s="2" t="b">
        <f t="shared" si="770"/>
        <v>0</v>
      </c>
      <c r="H12304" s="2">
        <f t="shared" si="771"/>
        <v>0</v>
      </c>
    </row>
    <row r="12305" spans="5:8" x14ac:dyDescent="0.25">
      <c r="E12305" t="str">
        <f t="shared" si="768"/>
        <v/>
      </c>
      <c r="F12305" t="str">
        <f t="shared" si="769"/>
        <v/>
      </c>
      <c r="G12305" s="2" t="b">
        <f t="shared" si="770"/>
        <v>0</v>
      </c>
      <c r="H12305" s="2">
        <f t="shared" si="771"/>
        <v>0</v>
      </c>
    </row>
    <row r="12306" spans="5:8" x14ac:dyDescent="0.25">
      <c r="E12306" t="str">
        <f t="shared" si="768"/>
        <v/>
      </c>
      <c r="F12306" t="str">
        <f t="shared" si="769"/>
        <v/>
      </c>
      <c r="G12306" s="2" t="b">
        <f t="shared" si="770"/>
        <v>0</v>
      </c>
      <c r="H12306" s="2">
        <f t="shared" si="771"/>
        <v>0</v>
      </c>
    </row>
    <row r="12307" spans="5:8" x14ac:dyDescent="0.25">
      <c r="E12307" t="str">
        <f t="shared" si="768"/>
        <v/>
      </c>
      <c r="F12307" t="str">
        <f t="shared" si="769"/>
        <v/>
      </c>
      <c r="G12307" s="2" t="b">
        <f t="shared" si="770"/>
        <v>0</v>
      </c>
      <c r="H12307" s="2">
        <f t="shared" si="771"/>
        <v>0</v>
      </c>
    </row>
    <row r="12308" spans="5:8" x14ac:dyDescent="0.25">
      <c r="E12308" t="str">
        <f t="shared" si="768"/>
        <v/>
      </c>
      <c r="F12308" t="str">
        <f t="shared" si="769"/>
        <v/>
      </c>
      <c r="G12308" s="2" t="b">
        <f t="shared" si="770"/>
        <v>0</v>
      </c>
      <c r="H12308" s="2">
        <f t="shared" si="771"/>
        <v>0</v>
      </c>
    </row>
    <row r="12309" spans="5:8" x14ac:dyDescent="0.25">
      <c r="E12309" t="str">
        <f t="shared" si="768"/>
        <v/>
      </c>
      <c r="F12309" t="str">
        <f t="shared" si="769"/>
        <v/>
      </c>
      <c r="G12309" s="2" t="b">
        <f t="shared" si="770"/>
        <v>0</v>
      </c>
      <c r="H12309" s="2">
        <f t="shared" si="771"/>
        <v>0</v>
      </c>
    </row>
    <row r="12310" spans="5:8" x14ac:dyDescent="0.25">
      <c r="E12310" t="str">
        <f t="shared" si="768"/>
        <v/>
      </c>
      <c r="F12310" t="str">
        <f t="shared" si="769"/>
        <v/>
      </c>
      <c r="G12310" s="2" t="b">
        <f t="shared" si="770"/>
        <v>0</v>
      </c>
      <c r="H12310" s="2">
        <f t="shared" si="771"/>
        <v>0</v>
      </c>
    </row>
    <row r="12311" spans="5:8" x14ac:dyDescent="0.25">
      <c r="E12311" t="str">
        <f t="shared" si="768"/>
        <v/>
      </c>
      <c r="F12311" t="str">
        <f t="shared" si="769"/>
        <v/>
      </c>
      <c r="G12311" s="2" t="b">
        <f t="shared" si="770"/>
        <v>0</v>
      </c>
      <c r="H12311" s="2">
        <f t="shared" si="771"/>
        <v>0</v>
      </c>
    </row>
    <row r="12312" spans="5:8" x14ac:dyDescent="0.25">
      <c r="E12312" t="str">
        <f t="shared" si="768"/>
        <v/>
      </c>
      <c r="F12312" t="str">
        <f t="shared" si="769"/>
        <v/>
      </c>
      <c r="G12312" s="2" t="b">
        <f t="shared" si="770"/>
        <v>0</v>
      </c>
      <c r="H12312" s="2">
        <f t="shared" si="771"/>
        <v>0</v>
      </c>
    </row>
    <row r="12313" spans="5:8" x14ac:dyDescent="0.25">
      <c r="E12313" t="str">
        <f t="shared" si="768"/>
        <v/>
      </c>
      <c r="F12313" t="str">
        <f t="shared" si="769"/>
        <v/>
      </c>
      <c r="G12313" s="2" t="b">
        <f t="shared" si="770"/>
        <v>0</v>
      </c>
      <c r="H12313" s="2">
        <f t="shared" si="771"/>
        <v>0</v>
      </c>
    </row>
    <row r="12314" spans="5:8" x14ac:dyDescent="0.25">
      <c r="E12314" t="str">
        <f t="shared" si="768"/>
        <v/>
      </c>
      <c r="F12314" t="str">
        <f t="shared" si="769"/>
        <v/>
      </c>
      <c r="G12314" s="2" t="b">
        <f t="shared" si="770"/>
        <v>0</v>
      </c>
      <c r="H12314" s="2">
        <f t="shared" si="771"/>
        <v>0</v>
      </c>
    </row>
    <row r="12315" spans="5:8" x14ac:dyDescent="0.25">
      <c r="E12315" t="str">
        <f t="shared" si="768"/>
        <v/>
      </c>
      <c r="F12315" t="str">
        <f t="shared" si="769"/>
        <v/>
      </c>
      <c r="G12315" s="2" t="b">
        <f t="shared" si="770"/>
        <v>0</v>
      </c>
      <c r="H12315" s="2">
        <f t="shared" si="771"/>
        <v>0</v>
      </c>
    </row>
    <row r="12316" spans="5:8" x14ac:dyDescent="0.25">
      <c r="E12316" t="str">
        <f t="shared" si="768"/>
        <v/>
      </c>
      <c r="F12316" t="str">
        <f t="shared" si="769"/>
        <v/>
      </c>
      <c r="G12316" s="2" t="b">
        <f t="shared" si="770"/>
        <v>0</v>
      </c>
      <c r="H12316" s="2">
        <f t="shared" si="771"/>
        <v>0</v>
      </c>
    </row>
    <row r="12317" spans="5:8" x14ac:dyDescent="0.25">
      <c r="E12317" t="str">
        <f t="shared" si="768"/>
        <v/>
      </c>
      <c r="F12317" t="str">
        <f t="shared" si="769"/>
        <v/>
      </c>
      <c r="G12317" s="2" t="b">
        <f t="shared" si="770"/>
        <v>0</v>
      </c>
      <c r="H12317" s="2">
        <f t="shared" si="771"/>
        <v>0</v>
      </c>
    </row>
    <row r="12318" spans="5:8" x14ac:dyDescent="0.25">
      <c r="E12318" t="str">
        <f t="shared" si="768"/>
        <v/>
      </c>
      <c r="F12318" t="str">
        <f t="shared" si="769"/>
        <v/>
      </c>
      <c r="G12318" s="2" t="b">
        <f t="shared" si="770"/>
        <v>0</v>
      </c>
      <c r="H12318" s="2">
        <f t="shared" si="771"/>
        <v>0</v>
      </c>
    </row>
    <row r="12319" spans="5:8" x14ac:dyDescent="0.25">
      <c r="E12319" t="str">
        <f t="shared" si="768"/>
        <v/>
      </c>
      <c r="F12319" t="str">
        <f t="shared" si="769"/>
        <v/>
      </c>
      <c r="G12319" s="2" t="b">
        <f t="shared" si="770"/>
        <v>0</v>
      </c>
      <c r="H12319" s="2">
        <f t="shared" si="771"/>
        <v>0</v>
      </c>
    </row>
    <row r="12320" spans="5:8" x14ac:dyDescent="0.25">
      <c r="E12320" t="str">
        <f t="shared" si="768"/>
        <v/>
      </c>
      <c r="F12320" t="str">
        <f t="shared" si="769"/>
        <v/>
      </c>
      <c r="G12320" s="2" t="b">
        <f t="shared" si="770"/>
        <v>0</v>
      </c>
      <c r="H12320" s="2">
        <f t="shared" si="771"/>
        <v>0</v>
      </c>
    </row>
    <row r="12321" spans="5:8" x14ac:dyDescent="0.25">
      <c r="E12321" t="str">
        <f t="shared" si="768"/>
        <v/>
      </c>
      <c r="F12321" t="str">
        <f t="shared" si="769"/>
        <v/>
      </c>
      <c r="G12321" s="2" t="b">
        <f t="shared" si="770"/>
        <v>0</v>
      </c>
      <c r="H12321" s="2">
        <f t="shared" si="771"/>
        <v>0</v>
      </c>
    </row>
    <row r="12322" spans="5:8" x14ac:dyDescent="0.25">
      <c r="E12322" t="str">
        <f t="shared" si="768"/>
        <v/>
      </c>
      <c r="F12322" t="str">
        <f t="shared" si="769"/>
        <v/>
      </c>
      <c r="G12322" s="2" t="b">
        <f t="shared" si="770"/>
        <v>0</v>
      </c>
      <c r="H12322" s="2">
        <f t="shared" si="771"/>
        <v>0</v>
      </c>
    </row>
    <row r="12323" spans="5:8" x14ac:dyDescent="0.25">
      <c r="E12323" t="str">
        <f t="shared" si="768"/>
        <v/>
      </c>
      <c r="F12323" t="str">
        <f t="shared" si="769"/>
        <v/>
      </c>
      <c r="G12323" s="2" t="b">
        <f t="shared" si="770"/>
        <v>0</v>
      </c>
      <c r="H12323" s="2">
        <f t="shared" si="771"/>
        <v>0</v>
      </c>
    </row>
    <row r="12324" spans="5:8" x14ac:dyDescent="0.25">
      <c r="E12324" t="str">
        <f t="shared" si="768"/>
        <v/>
      </c>
      <c r="F12324" t="str">
        <f t="shared" si="769"/>
        <v/>
      </c>
      <c r="G12324" s="2" t="b">
        <f t="shared" si="770"/>
        <v>0</v>
      </c>
      <c r="H12324" s="2">
        <f t="shared" si="771"/>
        <v>0</v>
      </c>
    </row>
    <row r="12325" spans="5:8" x14ac:dyDescent="0.25">
      <c r="E12325" t="str">
        <f t="shared" si="768"/>
        <v/>
      </c>
      <c r="F12325" t="str">
        <f t="shared" si="769"/>
        <v/>
      </c>
      <c r="G12325" s="2" t="b">
        <f t="shared" si="770"/>
        <v>0</v>
      </c>
      <c r="H12325" s="2">
        <f t="shared" si="771"/>
        <v>0</v>
      </c>
    </row>
    <row r="12326" spans="5:8" x14ac:dyDescent="0.25">
      <c r="E12326" t="str">
        <f t="shared" si="768"/>
        <v/>
      </c>
      <c r="F12326" t="str">
        <f t="shared" si="769"/>
        <v/>
      </c>
      <c r="G12326" s="2" t="b">
        <f t="shared" si="770"/>
        <v>0</v>
      </c>
      <c r="H12326" s="2">
        <f t="shared" si="771"/>
        <v>0</v>
      </c>
    </row>
    <row r="12327" spans="5:8" x14ac:dyDescent="0.25">
      <c r="E12327" t="str">
        <f t="shared" si="768"/>
        <v/>
      </c>
      <c r="F12327" t="str">
        <f t="shared" si="769"/>
        <v/>
      </c>
      <c r="G12327" s="2" t="b">
        <f t="shared" si="770"/>
        <v>0</v>
      </c>
      <c r="H12327" s="2">
        <f t="shared" si="771"/>
        <v>0</v>
      </c>
    </row>
    <row r="12328" spans="5:8" x14ac:dyDescent="0.25">
      <c r="E12328" t="str">
        <f t="shared" si="768"/>
        <v/>
      </c>
      <c r="F12328" t="str">
        <f t="shared" si="769"/>
        <v/>
      </c>
      <c r="G12328" s="2" t="b">
        <f t="shared" si="770"/>
        <v>0</v>
      </c>
      <c r="H12328" s="2">
        <f t="shared" si="771"/>
        <v>0</v>
      </c>
    </row>
    <row r="12329" spans="5:8" x14ac:dyDescent="0.25">
      <c r="E12329" t="str">
        <f t="shared" si="768"/>
        <v/>
      </c>
      <c r="F12329" t="str">
        <f t="shared" si="769"/>
        <v/>
      </c>
      <c r="G12329" s="2" t="b">
        <f t="shared" si="770"/>
        <v>0</v>
      </c>
      <c r="H12329" s="2">
        <f t="shared" si="771"/>
        <v>0</v>
      </c>
    </row>
    <row r="12330" spans="5:8" x14ac:dyDescent="0.25">
      <c r="E12330" t="str">
        <f t="shared" si="768"/>
        <v/>
      </c>
      <c r="F12330" t="str">
        <f t="shared" si="769"/>
        <v/>
      </c>
      <c r="G12330" s="2" t="b">
        <f t="shared" si="770"/>
        <v>0</v>
      </c>
      <c r="H12330" s="2">
        <f t="shared" si="771"/>
        <v>0</v>
      </c>
    </row>
    <row r="12331" spans="5:8" x14ac:dyDescent="0.25">
      <c r="E12331" t="str">
        <f t="shared" si="768"/>
        <v/>
      </c>
      <c r="F12331" t="str">
        <f t="shared" si="769"/>
        <v/>
      </c>
      <c r="G12331" s="2" t="b">
        <f t="shared" si="770"/>
        <v>0</v>
      </c>
      <c r="H12331" s="2">
        <f t="shared" si="771"/>
        <v>0</v>
      </c>
    </row>
    <row r="12332" spans="5:8" x14ac:dyDescent="0.25">
      <c r="E12332" t="str">
        <f t="shared" si="768"/>
        <v/>
      </c>
      <c r="F12332" t="str">
        <f t="shared" si="769"/>
        <v/>
      </c>
      <c r="G12332" s="2" t="b">
        <f t="shared" si="770"/>
        <v>0</v>
      </c>
      <c r="H12332" s="2">
        <f t="shared" si="771"/>
        <v>0</v>
      </c>
    </row>
    <row r="12333" spans="5:8" x14ac:dyDescent="0.25">
      <c r="E12333" t="str">
        <f t="shared" si="768"/>
        <v/>
      </c>
      <c r="F12333" t="str">
        <f t="shared" si="769"/>
        <v/>
      </c>
      <c r="G12333" s="2" t="b">
        <f t="shared" si="770"/>
        <v>0</v>
      </c>
      <c r="H12333" s="2">
        <f t="shared" si="771"/>
        <v>0</v>
      </c>
    </row>
    <row r="12334" spans="5:8" x14ac:dyDescent="0.25">
      <c r="E12334" t="str">
        <f t="shared" si="768"/>
        <v/>
      </c>
      <c r="F12334" t="str">
        <f t="shared" si="769"/>
        <v/>
      </c>
      <c r="G12334" s="2" t="b">
        <f t="shared" si="770"/>
        <v>0</v>
      </c>
      <c r="H12334" s="2">
        <f t="shared" si="771"/>
        <v>0</v>
      </c>
    </row>
    <row r="12335" spans="5:8" x14ac:dyDescent="0.25">
      <c r="E12335" t="str">
        <f t="shared" si="768"/>
        <v/>
      </c>
      <c r="F12335" t="str">
        <f t="shared" si="769"/>
        <v/>
      </c>
      <c r="G12335" s="2" t="b">
        <f t="shared" si="770"/>
        <v>0</v>
      </c>
      <c r="H12335" s="2">
        <f t="shared" si="771"/>
        <v>0</v>
      </c>
    </row>
    <row r="12336" spans="5:8" x14ac:dyDescent="0.25">
      <c r="E12336" t="str">
        <f t="shared" si="768"/>
        <v/>
      </c>
      <c r="F12336" t="str">
        <f t="shared" si="769"/>
        <v/>
      </c>
      <c r="G12336" s="2" t="b">
        <f t="shared" si="770"/>
        <v>0</v>
      </c>
      <c r="H12336" s="2">
        <f t="shared" si="771"/>
        <v>0</v>
      </c>
    </row>
    <row r="12337" spans="5:8" x14ac:dyDescent="0.25">
      <c r="E12337" t="str">
        <f t="shared" si="768"/>
        <v/>
      </c>
      <c r="F12337" t="str">
        <f t="shared" si="769"/>
        <v/>
      </c>
      <c r="G12337" s="2" t="b">
        <f t="shared" si="770"/>
        <v>0</v>
      </c>
      <c r="H12337" s="2">
        <f t="shared" si="771"/>
        <v>0</v>
      </c>
    </row>
    <row r="12338" spans="5:8" x14ac:dyDescent="0.25">
      <c r="E12338" t="str">
        <f t="shared" si="768"/>
        <v/>
      </c>
      <c r="F12338" t="str">
        <f t="shared" si="769"/>
        <v/>
      </c>
      <c r="G12338" s="2" t="b">
        <f t="shared" si="770"/>
        <v>0</v>
      </c>
      <c r="H12338" s="2">
        <f t="shared" si="771"/>
        <v>0</v>
      </c>
    </row>
    <row r="12339" spans="5:8" x14ac:dyDescent="0.25">
      <c r="E12339" t="str">
        <f t="shared" si="768"/>
        <v/>
      </c>
      <c r="F12339" t="str">
        <f t="shared" si="769"/>
        <v/>
      </c>
      <c r="G12339" s="2" t="b">
        <f t="shared" si="770"/>
        <v>0</v>
      </c>
      <c r="H12339" s="2">
        <f t="shared" si="771"/>
        <v>0</v>
      </c>
    </row>
    <row r="12340" spans="5:8" x14ac:dyDescent="0.25">
      <c r="E12340" t="str">
        <f t="shared" si="768"/>
        <v/>
      </c>
      <c r="F12340" t="str">
        <f t="shared" si="769"/>
        <v/>
      </c>
      <c r="G12340" s="2" t="b">
        <f t="shared" si="770"/>
        <v>0</v>
      </c>
      <c r="H12340" s="2">
        <f t="shared" si="771"/>
        <v>0</v>
      </c>
    </row>
    <row r="12341" spans="5:8" x14ac:dyDescent="0.25">
      <c r="E12341" t="str">
        <f t="shared" si="768"/>
        <v/>
      </c>
      <c r="F12341" t="str">
        <f t="shared" si="769"/>
        <v/>
      </c>
      <c r="G12341" s="2" t="b">
        <f t="shared" si="770"/>
        <v>0</v>
      </c>
      <c r="H12341" s="2">
        <f t="shared" si="771"/>
        <v>0</v>
      </c>
    </row>
    <row r="12342" spans="5:8" x14ac:dyDescent="0.25">
      <c r="E12342" t="str">
        <f t="shared" si="768"/>
        <v/>
      </c>
      <c r="F12342" t="str">
        <f t="shared" si="769"/>
        <v/>
      </c>
      <c r="G12342" s="2" t="b">
        <f t="shared" si="770"/>
        <v>0</v>
      </c>
      <c r="H12342" s="2">
        <f t="shared" si="771"/>
        <v>0</v>
      </c>
    </row>
    <row r="12343" spans="5:8" x14ac:dyDescent="0.25">
      <c r="E12343" t="str">
        <f t="shared" si="768"/>
        <v/>
      </c>
      <c r="F12343" t="str">
        <f t="shared" si="769"/>
        <v/>
      </c>
      <c r="G12343" s="2" t="b">
        <f t="shared" si="770"/>
        <v>0</v>
      </c>
      <c r="H12343" s="2">
        <f t="shared" si="771"/>
        <v>0</v>
      </c>
    </row>
    <row r="12344" spans="5:8" x14ac:dyDescent="0.25">
      <c r="E12344" t="str">
        <f t="shared" si="768"/>
        <v/>
      </c>
      <c r="F12344" t="str">
        <f t="shared" si="769"/>
        <v/>
      </c>
      <c r="G12344" s="2" t="b">
        <f t="shared" si="770"/>
        <v>0</v>
      </c>
      <c r="H12344" s="2">
        <f t="shared" si="771"/>
        <v>0</v>
      </c>
    </row>
    <row r="12345" spans="5:8" x14ac:dyDescent="0.25">
      <c r="E12345" t="str">
        <f t="shared" si="768"/>
        <v/>
      </c>
      <c r="F12345" t="str">
        <f t="shared" si="769"/>
        <v/>
      </c>
      <c r="G12345" s="2" t="b">
        <f t="shared" si="770"/>
        <v>0</v>
      </c>
      <c r="H12345" s="2">
        <f t="shared" si="771"/>
        <v>0</v>
      </c>
    </row>
    <row r="12346" spans="5:8" x14ac:dyDescent="0.25">
      <c r="E12346" t="str">
        <f t="shared" si="768"/>
        <v/>
      </c>
      <c r="F12346" t="str">
        <f t="shared" si="769"/>
        <v/>
      </c>
      <c r="G12346" s="2" t="b">
        <f t="shared" si="770"/>
        <v>0</v>
      </c>
      <c r="H12346" s="2">
        <f t="shared" si="771"/>
        <v>0</v>
      </c>
    </row>
    <row r="12347" spans="5:8" x14ac:dyDescent="0.25">
      <c r="E12347" t="str">
        <f t="shared" si="768"/>
        <v/>
      </c>
      <c r="F12347" t="str">
        <f t="shared" si="769"/>
        <v/>
      </c>
      <c r="G12347" s="2" t="b">
        <f t="shared" si="770"/>
        <v>0</v>
      </c>
      <c r="H12347" s="2">
        <f t="shared" si="771"/>
        <v>0</v>
      </c>
    </row>
    <row r="12348" spans="5:8" x14ac:dyDescent="0.25">
      <c r="E12348" t="str">
        <f t="shared" si="768"/>
        <v/>
      </c>
      <c r="F12348" t="str">
        <f t="shared" si="769"/>
        <v/>
      </c>
      <c r="G12348" s="2" t="b">
        <f t="shared" si="770"/>
        <v>0</v>
      </c>
      <c r="H12348" s="2">
        <f t="shared" si="771"/>
        <v>0</v>
      </c>
    </row>
    <row r="12349" spans="5:8" x14ac:dyDescent="0.25">
      <c r="E12349" t="str">
        <f t="shared" si="768"/>
        <v/>
      </c>
      <c r="F12349" t="str">
        <f t="shared" si="769"/>
        <v/>
      </c>
      <c r="G12349" s="2" t="b">
        <f t="shared" si="770"/>
        <v>0</v>
      </c>
      <c r="H12349" s="2">
        <f t="shared" si="771"/>
        <v>0</v>
      </c>
    </row>
    <row r="12350" spans="5:8" x14ac:dyDescent="0.25">
      <c r="E12350" t="str">
        <f t="shared" si="768"/>
        <v/>
      </c>
      <c r="F12350" t="str">
        <f t="shared" si="769"/>
        <v/>
      </c>
      <c r="G12350" s="2" t="b">
        <f t="shared" si="770"/>
        <v>0</v>
      </c>
      <c r="H12350" s="2">
        <f t="shared" si="771"/>
        <v>0</v>
      </c>
    </row>
    <row r="12351" spans="5:8" x14ac:dyDescent="0.25">
      <c r="E12351" t="str">
        <f t="shared" si="768"/>
        <v/>
      </c>
      <c r="F12351" t="str">
        <f t="shared" si="769"/>
        <v/>
      </c>
      <c r="G12351" s="2" t="b">
        <f t="shared" si="770"/>
        <v>0</v>
      </c>
      <c r="H12351" s="2">
        <f t="shared" si="771"/>
        <v>0</v>
      </c>
    </row>
    <row r="12352" spans="5:8" x14ac:dyDescent="0.25">
      <c r="E12352" t="str">
        <f t="shared" si="768"/>
        <v/>
      </c>
      <c r="F12352" t="str">
        <f t="shared" si="769"/>
        <v/>
      </c>
      <c r="G12352" s="2" t="b">
        <f t="shared" si="770"/>
        <v>0</v>
      </c>
      <c r="H12352" s="2">
        <f t="shared" si="771"/>
        <v>0</v>
      </c>
    </row>
    <row r="12353" spans="5:8" x14ac:dyDescent="0.25">
      <c r="E12353" t="str">
        <f t="shared" si="768"/>
        <v/>
      </c>
      <c r="F12353" t="str">
        <f t="shared" si="769"/>
        <v/>
      </c>
      <c r="G12353" s="2" t="b">
        <f t="shared" si="770"/>
        <v>0</v>
      </c>
      <c r="H12353" s="2">
        <f t="shared" si="771"/>
        <v>0</v>
      </c>
    </row>
    <row r="12354" spans="5:8" x14ac:dyDescent="0.25">
      <c r="E12354" t="str">
        <f t="shared" si="768"/>
        <v/>
      </c>
      <c r="F12354" t="str">
        <f t="shared" si="769"/>
        <v/>
      </c>
      <c r="G12354" s="2" t="b">
        <f t="shared" si="770"/>
        <v>0</v>
      </c>
      <c r="H12354" s="2">
        <f t="shared" si="771"/>
        <v>0</v>
      </c>
    </row>
    <row r="12355" spans="5:8" x14ac:dyDescent="0.25">
      <c r="E12355" t="str">
        <f t="shared" ref="E12355:E12418" si="77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CONCATENATE(C12355,A12355),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355" t="str">
        <f t="shared" ref="F12355:F12418" si="77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CONCATENATE(D12355,B12355),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355" s="2" t="b">
        <f t="shared" ref="G12355:G12418" si="774">ISERROR(MATCH(E12355,$F:$F,0))</f>
        <v>0</v>
      </c>
      <c r="H12355" s="2">
        <f t="shared" ref="H12355:H12418" si="775">LEN(E12355)</f>
        <v>0</v>
      </c>
    </row>
    <row r="12356" spans="5:8" x14ac:dyDescent="0.25">
      <c r="E12356" t="str">
        <f t="shared" si="772"/>
        <v/>
      </c>
      <c r="F12356" t="str">
        <f t="shared" si="773"/>
        <v/>
      </c>
      <c r="G12356" s="2" t="b">
        <f t="shared" si="774"/>
        <v>0</v>
      </c>
      <c r="H12356" s="2">
        <f t="shared" si="775"/>
        <v>0</v>
      </c>
    </row>
    <row r="12357" spans="5:8" x14ac:dyDescent="0.25">
      <c r="E12357" t="str">
        <f t="shared" si="772"/>
        <v/>
      </c>
      <c r="F12357" t="str">
        <f t="shared" si="773"/>
        <v/>
      </c>
      <c r="G12357" s="2" t="b">
        <f t="shared" si="774"/>
        <v>0</v>
      </c>
      <c r="H12357" s="2">
        <f t="shared" si="775"/>
        <v>0</v>
      </c>
    </row>
    <row r="12358" spans="5:8" x14ac:dyDescent="0.25">
      <c r="E12358" t="str">
        <f t="shared" si="772"/>
        <v/>
      </c>
      <c r="F12358" t="str">
        <f t="shared" si="773"/>
        <v/>
      </c>
      <c r="G12358" s="2" t="b">
        <f t="shared" si="774"/>
        <v>0</v>
      </c>
      <c r="H12358" s="2">
        <f t="shared" si="775"/>
        <v>0</v>
      </c>
    </row>
    <row r="12359" spans="5:8" x14ac:dyDescent="0.25">
      <c r="E12359" t="str">
        <f t="shared" si="772"/>
        <v/>
      </c>
      <c r="F12359" t="str">
        <f t="shared" si="773"/>
        <v/>
      </c>
      <c r="G12359" s="2" t="b">
        <f t="shared" si="774"/>
        <v>0</v>
      </c>
      <c r="H12359" s="2">
        <f t="shared" si="775"/>
        <v>0</v>
      </c>
    </row>
    <row r="12360" spans="5:8" x14ac:dyDescent="0.25">
      <c r="E12360" t="str">
        <f t="shared" si="772"/>
        <v/>
      </c>
      <c r="F12360" t="str">
        <f t="shared" si="773"/>
        <v/>
      </c>
      <c r="G12360" s="2" t="b">
        <f t="shared" si="774"/>
        <v>0</v>
      </c>
      <c r="H12360" s="2">
        <f t="shared" si="775"/>
        <v>0</v>
      </c>
    </row>
    <row r="12361" spans="5:8" x14ac:dyDescent="0.25">
      <c r="E12361" t="str">
        <f t="shared" si="772"/>
        <v/>
      </c>
      <c r="F12361" t="str">
        <f t="shared" si="773"/>
        <v/>
      </c>
      <c r="G12361" s="2" t="b">
        <f t="shared" si="774"/>
        <v>0</v>
      </c>
      <c r="H12361" s="2">
        <f t="shared" si="775"/>
        <v>0</v>
      </c>
    </row>
    <row r="12362" spans="5:8" x14ac:dyDescent="0.25">
      <c r="E12362" t="str">
        <f t="shared" si="772"/>
        <v/>
      </c>
      <c r="F12362" t="str">
        <f t="shared" si="773"/>
        <v/>
      </c>
      <c r="G12362" s="2" t="b">
        <f t="shared" si="774"/>
        <v>0</v>
      </c>
      <c r="H12362" s="2">
        <f t="shared" si="775"/>
        <v>0</v>
      </c>
    </row>
    <row r="12363" spans="5:8" x14ac:dyDescent="0.25">
      <c r="E12363" t="str">
        <f t="shared" si="772"/>
        <v/>
      </c>
      <c r="F12363" t="str">
        <f t="shared" si="773"/>
        <v/>
      </c>
      <c r="G12363" s="2" t="b">
        <f t="shared" si="774"/>
        <v>0</v>
      </c>
      <c r="H12363" s="2">
        <f t="shared" si="775"/>
        <v>0</v>
      </c>
    </row>
    <row r="12364" spans="5:8" x14ac:dyDescent="0.25">
      <c r="E12364" t="str">
        <f t="shared" si="772"/>
        <v/>
      </c>
      <c r="F12364" t="str">
        <f t="shared" si="773"/>
        <v/>
      </c>
      <c r="G12364" s="2" t="b">
        <f t="shared" si="774"/>
        <v>0</v>
      </c>
      <c r="H12364" s="2">
        <f t="shared" si="775"/>
        <v>0</v>
      </c>
    </row>
    <row r="12365" spans="5:8" x14ac:dyDescent="0.25">
      <c r="E12365" t="str">
        <f t="shared" si="772"/>
        <v/>
      </c>
      <c r="F12365" t="str">
        <f t="shared" si="773"/>
        <v/>
      </c>
      <c r="G12365" s="2" t="b">
        <f t="shared" si="774"/>
        <v>0</v>
      </c>
      <c r="H12365" s="2">
        <f t="shared" si="775"/>
        <v>0</v>
      </c>
    </row>
    <row r="12366" spans="5:8" x14ac:dyDescent="0.25">
      <c r="E12366" t="str">
        <f t="shared" si="772"/>
        <v/>
      </c>
      <c r="F12366" t="str">
        <f t="shared" si="773"/>
        <v/>
      </c>
      <c r="G12366" s="2" t="b">
        <f t="shared" si="774"/>
        <v>0</v>
      </c>
      <c r="H12366" s="2">
        <f t="shared" si="775"/>
        <v>0</v>
      </c>
    </row>
    <row r="12367" spans="5:8" x14ac:dyDescent="0.25">
      <c r="E12367" t="str">
        <f t="shared" si="772"/>
        <v/>
      </c>
      <c r="F12367" t="str">
        <f t="shared" si="773"/>
        <v/>
      </c>
      <c r="G12367" s="2" t="b">
        <f t="shared" si="774"/>
        <v>0</v>
      </c>
      <c r="H12367" s="2">
        <f t="shared" si="775"/>
        <v>0</v>
      </c>
    </row>
    <row r="12368" spans="5:8" x14ac:dyDescent="0.25">
      <c r="E12368" t="str">
        <f t="shared" si="772"/>
        <v/>
      </c>
      <c r="F12368" t="str">
        <f t="shared" si="773"/>
        <v/>
      </c>
      <c r="G12368" s="2" t="b">
        <f t="shared" si="774"/>
        <v>0</v>
      </c>
      <c r="H12368" s="2">
        <f t="shared" si="775"/>
        <v>0</v>
      </c>
    </row>
    <row r="12369" spans="5:8" x14ac:dyDescent="0.25">
      <c r="E12369" t="str">
        <f t="shared" si="772"/>
        <v/>
      </c>
      <c r="F12369" t="str">
        <f t="shared" si="773"/>
        <v/>
      </c>
      <c r="G12369" s="2" t="b">
        <f t="shared" si="774"/>
        <v>0</v>
      </c>
      <c r="H12369" s="2">
        <f t="shared" si="775"/>
        <v>0</v>
      </c>
    </row>
    <row r="12370" spans="5:8" x14ac:dyDescent="0.25">
      <c r="E12370" t="str">
        <f t="shared" si="772"/>
        <v/>
      </c>
      <c r="F12370" t="str">
        <f t="shared" si="773"/>
        <v/>
      </c>
      <c r="G12370" s="2" t="b">
        <f t="shared" si="774"/>
        <v>0</v>
      </c>
      <c r="H12370" s="2">
        <f t="shared" si="775"/>
        <v>0</v>
      </c>
    </row>
    <row r="12371" spans="5:8" x14ac:dyDescent="0.25">
      <c r="E12371" t="str">
        <f t="shared" si="772"/>
        <v/>
      </c>
      <c r="F12371" t="str">
        <f t="shared" si="773"/>
        <v/>
      </c>
      <c r="G12371" s="2" t="b">
        <f t="shared" si="774"/>
        <v>0</v>
      </c>
      <c r="H12371" s="2">
        <f t="shared" si="775"/>
        <v>0</v>
      </c>
    </row>
    <row r="12372" spans="5:8" x14ac:dyDescent="0.25">
      <c r="E12372" t="str">
        <f t="shared" si="772"/>
        <v/>
      </c>
      <c r="F12372" t="str">
        <f t="shared" si="773"/>
        <v/>
      </c>
      <c r="G12372" s="2" t="b">
        <f t="shared" si="774"/>
        <v>0</v>
      </c>
      <c r="H12372" s="2">
        <f t="shared" si="775"/>
        <v>0</v>
      </c>
    </row>
    <row r="12373" spans="5:8" x14ac:dyDescent="0.25">
      <c r="E12373" t="str">
        <f t="shared" si="772"/>
        <v/>
      </c>
      <c r="F12373" t="str">
        <f t="shared" si="773"/>
        <v/>
      </c>
      <c r="G12373" s="2" t="b">
        <f t="shared" si="774"/>
        <v>0</v>
      </c>
      <c r="H12373" s="2">
        <f t="shared" si="775"/>
        <v>0</v>
      </c>
    </row>
    <row r="12374" spans="5:8" x14ac:dyDescent="0.25">
      <c r="E12374" t="str">
        <f t="shared" si="772"/>
        <v/>
      </c>
      <c r="F12374" t="str">
        <f t="shared" si="773"/>
        <v/>
      </c>
      <c r="G12374" s="2" t="b">
        <f t="shared" si="774"/>
        <v>0</v>
      </c>
      <c r="H12374" s="2">
        <f t="shared" si="775"/>
        <v>0</v>
      </c>
    </row>
    <row r="12375" spans="5:8" x14ac:dyDescent="0.25">
      <c r="E12375" t="str">
        <f t="shared" si="772"/>
        <v/>
      </c>
      <c r="F12375" t="str">
        <f t="shared" si="773"/>
        <v/>
      </c>
      <c r="G12375" s="2" t="b">
        <f t="shared" si="774"/>
        <v>0</v>
      </c>
      <c r="H12375" s="2">
        <f t="shared" si="775"/>
        <v>0</v>
      </c>
    </row>
    <row r="12376" spans="5:8" x14ac:dyDescent="0.25">
      <c r="E12376" t="str">
        <f t="shared" si="772"/>
        <v/>
      </c>
      <c r="F12376" t="str">
        <f t="shared" si="773"/>
        <v/>
      </c>
      <c r="G12376" s="2" t="b">
        <f t="shared" si="774"/>
        <v>0</v>
      </c>
      <c r="H12376" s="2">
        <f t="shared" si="775"/>
        <v>0</v>
      </c>
    </row>
    <row r="12377" spans="5:8" x14ac:dyDescent="0.25">
      <c r="E12377" t="str">
        <f t="shared" si="772"/>
        <v/>
      </c>
      <c r="F12377" t="str">
        <f t="shared" si="773"/>
        <v/>
      </c>
      <c r="G12377" s="2" t="b">
        <f t="shared" si="774"/>
        <v>0</v>
      </c>
      <c r="H12377" s="2">
        <f t="shared" si="775"/>
        <v>0</v>
      </c>
    </row>
    <row r="12378" spans="5:8" x14ac:dyDescent="0.25">
      <c r="E12378" t="str">
        <f t="shared" si="772"/>
        <v/>
      </c>
      <c r="F12378" t="str">
        <f t="shared" si="773"/>
        <v/>
      </c>
      <c r="G12378" s="2" t="b">
        <f t="shared" si="774"/>
        <v>0</v>
      </c>
      <c r="H12378" s="2">
        <f t="shared" si="775"/>
        <v>0</v>
      </c>
    </row>
    <row r="12379" spans="5:8" x14ac:dyDescent="0.25">
      <c r="E12379" t="str">
        <f t="shared" si="772"/>
        <v/>
      </c>
      <c r="F12379" t="str">
        <f t="shared" si="773"/>
        <v/>
      </c>
      <c r="G12379" s="2" t="b">
        <f t="shared" si="774"/>
        <v>0</v>
      </c>
      <c r="H12379" s="2">
        <f t="shared" si="775"/>
        <v>0</v>
      </c>
    </row>
    <row r="12380" spans="5:8" x14ac:dyDescent="0.25">
      <c r="E12380" t="str">
        <f t="shared" si="772"/>
        <v/>
      </c>
      <c r="F12380" t="str">
        <f t="shared" si="773"/>
        <v/>
      </c>
      <c r="G12380" s="2" t="b">
        <f t="shared" si="774"/>
        <v>0</v>
      </c>
      <c r="H12380" s="2">
        <f t="shared" si="775"/>
        <v>0</v>
      </c>
    </row>
    <row r="12381" spans="5:8" x14ac:dyDescent="0.25">
      <c r="E12381" t="str">
        <f t="shared" si="772"/>
        <v/>
      </c>
      <c r="F12381" t="str">
        <f t="shared" si="773"/>
        <v/>
      </c>
      <c r="G12381" s="2" t="b">
        <f t="shared" si="774"/>
        <v>0</v>
      </c>
      <c r="H12381" s="2">
        <f t="shared" si="775"/>
        <v>0</v>
      </c>
    </row>
    <row r="12382" spans="5:8" x14ac:dyDescent="0.25">
      <c r="E12382" t="str">
        <f t="shared" si="772"/>
        <v/>
      </c>
      <c r="F12382" t="str">
        <f t="shared" si="773"/>
        <v/>
      </c>
      <c r="G12382" s="2" t="b">
        <f t="shared" si="774"/>
        <v>0</v>
      </c>
      <c r="H12382" s="2">
        <f t="shared" si="775"/>
        <v>0</v>
      </c>
    </row>
    <row r="12383" spans="5:8" x14ac:dyDescent="0.25">
      <c r="E12383" t="str">
        <f t="shared" si="772"/>
        <v/>
      </c>
      <c r="F12383" t="str">
        <f t="shared" si="773"/>
        <v/>
      </c>
      <c r="G12383" s="2" t="b">
        <f t="shared" si="774"/>
        <v>0</v>
      </c>
      <c r="H12383" s="2">
        <f t="shared" si="775"/>
        <v>0</v>
      </c>
    </row>
    <row r="12384" spans="5:8" x14ac:dyDescent="0.25">
      <c r="E12384" t="str">
        <f t="shared" si="772"/>
        <v/>
      </c>
      <c r="F12384" t="str">
        <f t="shared" si="773"/>
        <v/>
      </c>
      <c r="G12384" s="2" t="b">
        <f t="shared" si="774"/>
        <v>0</v>
      </c>
      <c r="H12384" s="2">
        <f t="shared" si="775"/>
        <v>0</v>
      </c>
    </row>
    <row r="12385" spans="5:8" x14ac:dyDescent="0.25">
      <c r="E12385" t="str">
        <f t="shared" si="772"/>
        <v/>
      </c>
      <c r="F12385" t="str">
        <f t="shared" si="773"/>
        <v/>
      </c>
      <c r="G12385" s="2" t="b">
        <f t="shared" si="774"/>
        <v>0</v>
      </c>
      <c r="H12385" s="2">
        <f t="shared" si="775"/>
        <v>0</v>
      </c>
    </row>
    <row r="12386" spans="5:8" x14ac:dyDescent="0.25">
      <c r="E12386" t="str">
        <f t="shared" si="772"/>
        <v/>
      </c>
      <c r="F12386" t="str">
        <f t="shared" si="773"/>
        <v/>
      </c>
      <c r="G12386" s="2" t="b">
        <f t="shared" si="774"/>
        <v>0</v>
      </c>
      <c r="H12386" s="2">
        <f t="shared" si="775"/>
        <v>0</v>
      </c>
    </row>
    <row r="12387" spans="5:8" x14ac:dyDescent="0.25">
      <c r="E12387" t="str">
        <f t="shared" si="772"/>
        <v/>
      </c>
      <c r="F12387" t="str">
        <f t="shared" si="773"/>
        <v/>
      </c>
      <c r="G12387" s="2" t="b">
        <f t="shared" si="774"/>
        <v>0</v>
      </c>
      <c r="H12387" s="2">
        <f t="shared" si="775"/>
        <v>0</v>
      </c>
    </row>
    <row r="12388" spans="5:8" x14ac:dyDescent="0.25">
      <c r="E12388" t="str">
        <f t="shared" si="772"/>
        <v/>
      </c>
      <c r="F12388" t="str">
        <f t="shared" si="773"/>
        <v/>
      </c>
      <c r="G12388" s="2" t="b">
        <f t="shared" si="774"/>
        <v>0</v>
      </c>
      <c r="H12388" s="2">
        <f t="shared" si="775"/>
        <v>0</v>
      </c>
    </row>
    <row r="12389" spans="5:8" x14ac:dyDescent="0.25">
      <c r="E12389" t="str">
        <f t="shared" si="772"/>
        <v/>
      </c>
      <c r="F12389" t="str">
        <f t="shared" si="773"/>
        <v/>
      </c>
      <c r="G12389" s="2" t="b">
        <f t="shared" si="774"/>
        <v>0</v>
      </c>
      <c r="H12389" s="2">
        <f t="shared" si="775"/>
        <v>0</v>
      </c>
    </row>
    <row r="12390" spans="5:8" x14ac:dyDescent="0.25">
      <c r="E12390" t="str">
        <f t="shared" si="772"/>
        <v/>
      </c>
      <c r="F12390" t="str">
        <f t="shared" si="773"/>
        <v/>
      </c>
      <c r="G12390" s="2" t="b">
        <f t="shared" si="774"/>
        <v>0</v>
      </c>
      <c r="H12390" s="2">
        <f t="shared" si="775"/>
        <v>0</v>
      </c>
    </row>
    <row r="12391" spans="5:8" x14ac:dyDescent="0.25">
      <c r="E12391" t="str">
        <f t="shared" si="772"/>
        <v/>
      </c>
      <c r="F12391" t="str">
        <f t="shared" si="773"/>
        <v/>
      </c>
      <c r="G12391" s="2" t="b">
        <f t="shared" si="774"/>
        <v>0</v>
      </c>
      <c r="H12391" s="2">
        <f t="shared" si="775"/>
        <v>0</v>
      </c>
    </row>
    <row r="12392" spans="5:8" x14ac:dyDescent="0.25">
      <c r="E12392" t="str">
        <f t="shared" si="772"/>
        <v/>
      </c>
      <c r="F12392" t="str">
        <f t="shared" si="773"/>
        <v/>
      </c>
      <c r="G12392" s="2" t="b">
        <f t="shared" si="774"/>
        <v>0</v>
      </c>
      <c r="H12392" s="2">
        <f t="shared" si="775"/>
        <v>0</v>
      </c>
    </row>
    <row r="12393" spans="5:8" x14ac:dyDescent="0.25">
      <c r="E12393" t="str">
        <f t="shared" si="772"/>
        <v/>
      </c>
      <c r="F12393" t="str">
        <f t="shared" si="773"/>
        <v/>
      </c>
      <c r="G12393" s="2" t="b">
        <f t="shared" si="774"/>
        <v>0</v>
      </c>
      <c r="H12393" s="2">
        <f t="shared" si="775"/>
        <v>0</v>
      </c>
    </row>
    <row r="12394" spans="5:8" x14ac:dyDescent="0.25">
      <c r="E12394" t="str">
        <f t="shared" si="772"/>
        <v/>
      </c>
      <c r="F12394" t="str">
        <f t="shared" si="773"/>
        <v/>
      </c>
      <c r="G12394" s="2" t="b">
        <f t="shared" si="774"/>
        <v>0</v>
      </c>
      <c r="H12394" s="2">
        <f t="shared" si="775"/>
        <v>0</v>
      </c>
    </row>
    <row r="12395" spans="5:8" x14ac:dyDescent="0.25">
      <c r="E12395" t="str">
        <f t="shared" si="772"/>
        <v/>
      </c>
      <c r="F12395" t="str">
        <f t="shared" si="773"/>
        <v/>
      </c>
      <c r="G12395" s="2" t="b">
        <f t="shared" si="774"/>
        <v>0</v>
      </c>
      <c r="H12395" s="2">
        <f t="shared" si="775"/>
        <v>0</v>
      </c>
    </row>
    <row r="12396" spans="5:8" x14ac:dyDescent="0.25">
      <c r="E12396" t="str">
        <f t="shared" si="772"/>
        <v/>
      </c>
      <c r="F12396" t="str">
        <f t="shared" si="773"/>
        <v/>
      </c>
      <c r="G12396" s="2" t="b">
        <f t="shared" si="774"/>
        <v>0</v>
      </c>
      <c r="H12396" s="2">
        <f t="shared" si="775"/>
        <v>0</v>
      </c>
    </row>
    <row r="12397" spans="5:8" x14ac:dyDescent="0.25">
      <c r="E12397" t="str">
        <f t="shared" si="772"/>
        <v/>
      </c>
      <c r="F12397" t="str">
        <f t="shared" si="773"/>
        <v/>
      </c>
      <c r="G12397" s="2" t="b">
        <f t="shared" si="774"/>
        <v>0</v>
      </c>
      <c r="H12397" s="2">
        <f t="shared" si="775"/>
        <v>0</v>
      </c>
    </row>
    <row r="12398" spans="5:8" x14ac:dyDescent="0.25">
      <c r="E12398" t="str">
        <f t="shared" si="772"/>
        <v/>
      </c>
      <c r="F12398" t="str">
        <f t="shared" si="773"/>
        <v/>
      </c>
      <c r="G12398" s="2" t="b">
        <f t="shared" si="774"/>
        <v>0</v>
      </c>
      <c r="H12398" s="2">
        <f t="shared" si="775"/>
        <v>0</v>
      </c>
    </row>
    <row r="12399" spans="5:8" x14ac:dyDescent="0.25">
      <c r="E12399" t="str">
        <f t="shared" si="772"/>
        <v/>
      </c>
      <c r="F12399" t="str">
        <f t="shared" si="773"/>
        <v/>
      </c>
      <c r="G12399" s="2" t="b">
        <f t="shared" si="774"/>
        <v>0</v>
      </c>
      <c r="H12399" s="2">
        <f t="shared" si="775"/>
        <v>0</v>
      </c>
    </row>
    <row r="12400" spans="5:8" x14ac:dyDescent="0.25">
      <c r="E12400" t="str">
        <f t="shared" si="772"/>
        <v/>
      </c>
      <c r="F12400" t="str">
        <f t="shared" si="773"/>
        <v/>
      </c>
      <c r="G12400" s="2" t="b">
        <f t="shared" si="774"/>
        <v>0</v>
      </c>
      <c r="H12400" s="2">
        <f t="shared" si="775"/>
        <v>0</v>
      </c>
    </row>
    <row r="12401" spans="5:8" x14ac:dyDescent="0.25">
      <c r="E12401" t="str">
        <f t="shared" si="772"/>
        <v/>
      </c>
      <c r="F12401" t="str">
        <f t="shared" si="773"/>
        <v/>
      </c>
      <c r="G12401" s="2" t="b">
        <f t="shared" si="774"/>
        <v>0</v>
      </c>
      <c r="H12401" s="2">
        <f t="shared" si="775"/>
        <v>0</v>
      </c>
    </row>
    <row r="12402" spans="5:8" x14ac:dyDescent="0.25">
      <c r="E12402" t="str">
        <f t="shared" si="772"/>
        <v/>
      </c>
      <c r="F12402" t="str">
        <f t="shared" si="773"/>
        <v/>
      </c>
      <c r="G12402" s="2" t="b">
        <f t="shared" si="774"/>
        <v>0</v>
      </c>
      <c r="H12402" s="2">
        <f t="shared" si="775"/>
        <v>0</v>
      </c>
    </row>
    <row r="12403" spans="5:8" x14ac:dyDescent="0.25">
      <c r="E12403" t="str">
        <f t="shared" si="772"/>
        <v/>
      </c>
      <c r="F12403" t="str">
        <f t="shared" si="773"/>
        <v/>
      </c>
      <c r="G12403" s="2" t="b">
        <f t="shared" si="774"/>
        <v>0</v>
      </c>
      <c r="H12403" s="2">
        <f t="shared" si="775"/>
        <v>0</v>
      </c>
    </row>
    <row r="12404" spans="5:8" x14ac:dyDescent="0.25">
      <c r="E12404" t="str">
        <f t="shared" si="772"/>
        <v/>
      </c>
      <c r="F12404" t="str">
        <f t="shared" si="773"/>
        <v/>
      </c>
      <c r="G12404" s="2" t="b">
        <f t="shared" si="774"/>
        <v>0</v>
      </c>
      <c r="H12404" s="2">
        <f t="shared" si="775"/>
        <v>0</v>
      </c>
    </row>
    <row r="12405" spans="5:8" x14ac:dyDescent="0.25">
      <c r="E12405" t="str">
        <f t="shared" si="772"/>
        <v/>
      </c>
      <c r="F12405" t="str">
        <f t="shared" si="773"/>
        <v/>
      </c>
      <c r="G12405" s="2" t="b">
        <f t="shared" si="774"/>
        <v>0</v>
      </c>
      <c r="H12405" s="2">
        <f t="shared" si="775"/>
        <v>0</v>
      </c>
    </row>
    <row r="12406" spans="5:8" x14ac:dyDescent="0.25">
      <c r="E12406" t="str">
        <f t="shared" si="772"/>
        <v/>
      </c>
      <c r="F12406" t="str">
        <f t="shared" si="773"/>
        <v/>
      </c>
      <c r="G12406" s="2" t="b">
        <f t="shared" si="774"/>
        <v>0</v>
      </c>
      <c r="H12406" s="2">
        <f t="shared" si="775"/>
        <v>0</v>
      </c>
    </row>
    <row r="12407" spans="5:8" x14ac:dyDescent="0.25">
      <c r="E12407" t="str">
        <f t="shared" si="772"/>
        <v/>
      </c>
      <c r="F12407" t="str">
        <f t="shared" si="773"/>
        <v/>
      </c>
      <c r="G12407" s="2" t="b">
        <f t="shared" si="774"/>
        <v>0</v>
      </c>
      <c r="H12407" s="2">
        <f t="shared" si="775"/>
        <v>0</v>
      </c>
    </row>
    <row r="12408" spans="5:8" x14ac:dyDescent="0.25">
      <c r="E12408" t="str">
        <f t="shared" si="772"/>
        <v/>
      </c>
      <c r="F12408" t="str">
        <f t="shared" si="773"/>
        <v/>
      </c>
      <c r="G12408" s="2" t="b">
        <f t="shared" si="774"/>
        <v>0</v>
      </c>
      <c r="H12408" s="2">
        <f t="shared" si="775"/>
        <v>0</v>
      </c>
    </row>
    <row r="12409" spans="5:8" x14ac:dyDescent="0.25">
      <c r="E12409" t="str">
        <f t="shared" si="772"/>
        <v/>
      </c>
      <c r="F12409" t="str">
        <f t="shared" si="773"/>
        <v/>
      </c>
      <c r="G12409" s="2" t="b">
        <f t="shared" si="774"/>
        <v>0</v>
      </c>
      <c r="H12409" s="2">
        <f t="shared" si="775"/>
        <v>0</v>
      </c>
    </row>
    <row r="12410" spans="5:8" x14ac:dyDescent="0.25">
      <c r="E12410" t="str">
        <f t="shared" si="772"/>
        <v/>
      </c>
      <c r="F12410" t="str">
        <f t="shared" si="773"/>
        <v/>
      </c>
      <c r="G12410" s="2" t="b">
        <f t="shared" si="774"/>
        <v>0</v>
      </c>
      <c r="H12410" s="2">
        <f t="shared" si="775"/>
        <v>0</v>
      </c>
    </row>
    <row r="12411" spans="5:8" x14ac:dyDescent="0.25">
      <c r="E12411" t="str">
        <f t="shared" si="772"/>
        <v/>
      </c>
      <c r="F12411" t="str">
        <f t="shared" si="773"/>
        <v/>
      </c>
      <c r="G12411" s="2" t="b">
        <f t="shared" si="774"/>
        <v>0</v>
      </c>
      <c r="H12411" s="2">
        <f t="shared" si="775"/>
        <v>0</v>
      </c>
    </row>
    <row r="12412" spans="5:8" x14ac:dyDescent="0.25">
      <c r="E12412" t="str">
        <f t="shared" si="772"/>
        <v/>
      </c>
      <c r="F12412" t="str">
        <f t="shared" si="773"/>
        <v/>
      </c>
      <c r="G12412" s="2" t="b">
        <f t="shared" si="774"/>
        <v>0</v>
      </c>
      <c r="H12412" s="2">
        <f t="shared" si="775"/>
        <v>0</v>
      </c>
    </row>
    <row r="12413" spans="5:8" x14ac:dyDescent="0.25">
      <c r="E12413" t="str">
        <f t="shared" si="772"/>
        <v/>
      </c>
      <c r="F12413" t="str">
        <f t="shared" si="773"/>
        <v/>
      </c>
      <c r="G12413" s="2" t="b">
        <f t="shared" si="774"/>
        <v>0</v>
      </c>
      <c r="H12413" s="2">
        <f t="shared" si="775"/>
        <v>0</v>
      </c>
    </row>
    <row r="12414" spans="5:8" x14ac:dyDescent="0.25">
      <c r="E12414" t="str">
        <f t="shared" si="772"/>
        <v/>
      </c>
      <c r="F12414" t="str">
        <f t="shared" si="773"/>
        <v/>
      </c>
      <c r="G12414" s="2" t="b">
        <f t="shared" si="774"/>
        <v>0</v>
      </c>
      <c r="H12414" s="2">
        <f t="shared" si="775"/>
        <v>0</v>
      </c>
    </row>
    <row r="12415" spans="5:8" x14ac:dyDescent="0.25">
      <c r="E12415" t="str">
        <f t="shared" si="772"/>
        <v/>
      </c>
      <c r="F12415" t="str">
        <f t="shared" si="773"/>
        <v/>
      </c>
      <c r="G12415" s="2" t="b">
        <f t="shared" si="774"/>
        <v>0</v>
      </c>
      <c r="H12415" s="2">
        <f t="shared" si="775"/>
        <v>0</v>
      </c>
    </row>
    <row r="12416" spans="5:8" x14ac:dyDescent="0.25">
      <c r="E12416" t="str">
        <f t="shared" si="772"/>
        <v/>
      </c>
      <c r="F12416" t="str">
        <f t="shared" si="773"/>
        <v/>
      </c>
      <c r="G12416" s="2" t="b">
        <f t="shared" si="774"/>
        <v>0</v>
      </c>
      <c r="H12416" s="2">
        <f t="shared" si="775"/>
        <v>0</v>
      </c>
    </row>
    <row r="12417" spans="5:8" x14ac:dyDescent="0.25">
      <c r="E12417" t="str">
        <f t="shared" si="772"/>
        <v/>
      </c>
      <c r="F12417" t="str">
        <f t="shared" si="773"/>
        <v/>
      </c>
      <c r="G12417" s="2" t="b">
        <f t="shared" si="774"/>
        <v>0</v>
      </c>
      <c r="H12417" s="2">
        <f t="shared" si="775"/>
        <v>0</v>
      </c>
    </row>
    <row r="12418" spans="5:8" x14ac:dyDescent="0.25">
      <c r="E12418" t="str">
        <f t="shared" si="772"/>
        <v/>
      </c>
      <c r="F12418" t="str">
        <f t="shared" si="773"/>
        <v/>
      </c>
      <c r="G12418" s="2" t="b">
        <f t="shared" si="774"/>
        <v>0</v>
      </c>
      <c r="H12418" s="2">
        <f t="shared" si="775"/>
        <v>0</v>
      </c>
    </row>
    <row r="12419" spans="5:8" x14ac:dyDescent="0.25">
      <c r="E12419" t="str">
        <f t="shared" ref="E12419:E12482" si="77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CONCATENATE(C12419,A12419),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419" t="str">
        <f t="shared" ref="F12419:F12482" si="77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CONCATENATE(D12419,B12419),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419" s="2" t="b">
        <f t="shared" ref="G12419:G12482" si="778">ISERROR(MATCH(E12419,$F:$F,0))</f>
        <v>0</v>
      </c>
      <c r="H12419" s="2">
        <f t="shared" ref="H12419:H12482" si="779">LEN(E12419)</f>
        <v>0</v>
      </c>
    </row>
    <row r="12420" spans="5:8" x14ac:dyDescent="0.25">
      <c r="E12420" t="str">
        <f t="shared" si="776"/>
        <v/>
      </c>
      <c r="F12420" t="str">
        <f t="shared" si="777"/>
        <v/>
      </c>
      <c r="G12420" s="2" t="b">
        <f t="shared" si="778"/>
        <v>0</v>
      </c>
      <c r="H12420" s="2">
        <f t="shared" si="779"/>
        <v>0</v>
      </c>
    </row>
    <row r="12421" spans="5:8" x14ac:dyDescent="0.25">
      <c r="E12421" t="str">
        <f t="shared" si="776"/>
        <v/>
      </c>
      <c r="F12421" t="str">
        <f t="shared" si="777"/>
        <v/>
      </c>
      <c r="G12421" s="2" t="b">
        <f t="shared" si="778"/>
        <v>0</v>
      </c>
      <c r="H12421" s="2">
        <f t="shared" si="779"/>
        <v>0</v>
      </c>
    </row>
    <row r="12422" spans="5:8" x14ac:dyDescent="0.25">
      <c r="E12422" t="str">
        <f t="shared" si="776"/>
        <v/>
      </c>
      <c r="F12422" t="str">
        <f t="shared" si="777"/>
        <v/>
      </c>
      <c r="G12422" s="2" t="b">
        <f t="shared" si="778"/>
        <v>0</v>
      </c>
      <c r="H12422" s="2">
        <f t="shared" si="779"/>
        <v>0</v>
      </c>
    </row>
    <row r="12423" spans="5:8" x14ac:dyDescent="0.25">
      <c r="E12423" t="str">
        <f t="shared" si="776"/>
        <v/>
      </c>
      <c r="F12423" t="str">
        <f t="shared" si="777"/>
        <v/>
      </c>
      <c r="G12423" s="2" t="b">
        <f t="shared" si="778"/>
        <v>0</v>
      </c>
      <c r="H12423" s="2">
        <f t="shared" si="779"/>
        <v>0</v>
      </c>
    </row>
    <row r="12424" spans="5:8" x14ac:dyDescent="0.25">
      <c r="E12424" t="str">
        <f t="shared" si="776"/>
        <v/>
      </c>
      <c r="F12424" t="str">
        <f t="shared" si="777"/>
        <v/>
      </c>
      <c r="G12424" s="2" t="b">
        <f t="shared" si="778"/>
        <v>0</v>
      </c>
      <c r="H12424" s="2">
        <f t="shared" si="779"/>
        <v>0</v>
      </c>
    </row>
    <row r="12425" spans="5:8" x14ac:dyDescent="0.25">
      <c r="E12425" t="str">
        <f t="shared" si="776"/>
        <v/>
      </c>
      <c r="F12425" t="str">
        <f t="shared" si="777"/>
        <v/>
      </c>
      <c r="G12425" s="2" t="b">
        <f t="shared" si="778"/>
        <v>0</v>
      </c>
      <c r="H12425" s="2">
        <f t="shared" si="779"/>
        <v>0</v>
      </c>
    </row>
    <row r="12426" spans="5:8" x14ac:dyDescent="0.25">
      <c r="E12426" t="str">
        <f t="shared" si="776"/>
        <v/>
      </c>
      <c r="F12426" t="str">
        <f t="shared" si="777"/>
        <v/>
      </c>
      <c r="G12426" s="2" t="b">
        <f t="shared" si="778"/>
        <v>0</v>
      </c>
      <c r="H12426" s="2">
        <f t="shared" si="779"/>
        <v>0</v>
      </c>
    </row>
    <row r="12427" spans="5:8" x14ac:dyDescent="0.25">
      <c r="E12427" t="str">
        <f t="shared" si="776"/>
        <v/>
      </c>
      <c r="F12427" t="str">
        <f t="shared" si="777"/>
        <v/>
      </c>
      <c r="G12427" s="2" t="b">
        <f t="shared" si="778"/>
        <v>0</v>
      </c>
      <c r="H12427" s="2">
        <f t="shared" si="779"/>
        <v>0</v>
      </c>
    </row>
    <row r="12428" spans="5:8" x14ac:dyDescent="0.25">
      <c r="E12428" t="str">
        <f t="shared" si="776"/>
        <v/>
      </c>
      <c r="F12428" t="str">
        <f t="shared" si="777"/>
        <v/>
      </c>
      <c r="G12428" s="2" t="b">
        <f t="shared" si="778"/>
        <v>0</v>
      </c>
      <c r="H12428" s="2">
        <f t="shared" si="779"/>
        <v>0</v>
      </c>
    </row>
    <row r="12429" spans="5:8" x14ac:dyDescent="0.25">
      <c r="E12429" t="str">
        <f t="shared" si="776"/>
        <v/>
      </c>
      <c r="F12429" t="str">
        <f t="shared" si="777"/>
        <v/>
      </c>
      <c r="G12429" s="2" t="b">
        <f t="shared" si="778"/>
        <v>0</v>
      </c>
      <c r="H12429" s="2">
        <f t="shared" si="779"/>
        <v>0</v>
      </c>
    </row>
    <row r="12430" spans="5:8" x14ac:dyDescent="0.25">
      <c r="E12430" t="str">
        <f t="shared" si="776"/>
        <v/>
      </c>
      <c r="F12430" t="str">
        <f t="shared" si="777"/>
        <v/>
      </c>
      <c r="G12430" s="2" t="b">
        <f t="shared" si="778"/>
        <v>0</v>
      </c>
      <c r="H12430" s="2">
        <f t="shared" si="779"/>
        <v>0</v>
      </c>
    </row>
    <row r="12431" spans="5:8" x14ac:dyDescent="0.25">
      <c r="E12431" t="str">
        <f t="shared" si="776"/>
        <v/>
      </c>
      <c r="F12431" t="str">
        <f t="shared" si="777"/>
        <v/>
      </c>
      <c r="G12431" s="2" t="b">
        <f t="shared" si="778"/>
        <v>0</v>
      </c>
      <c r="H12431" s="2">
        <f t="shared" si="779"/>
        <v>0</v>
      </c>
    </row>
    <row r="12432" spans="5:8" x14ac:dyDescent="0.25">
      <c r="E12432" t="str">
        <f t="shared" si="776"/>
        <v/>
      </c>
      <c r="F12432" t="str">
        <f t="shared" si="777"/>
        <v/>
      </c>
      <c r="G12432" s="2" t="b">
        <f t="shared" si="778"/>
        <v>0</v>
      </c>
      <c r="H12432" s="2">
        <f t="shared" si="779"/>
        <v>0</v>
      </c>
    </row>
    <row r="12433" spans="5:8" x14ac:dyDescent="0.25">
      <c r="E12433" t="str">
        <f t="shared" si="776"/>
        <v/>
      </c>
      <c r="F12433" t="str">
        <f t="shared" si="777"/>
        <v/>
      </c>
      <c r="G12433" s="2" t="b">
        <f t="shared" si="778"/>
        <v>0</v>
      </c>
      <c r="H12433" s="2">
        <f t="shared" si="779"/>
        <v>0</v>
      </c>
    </row>
    <row r="12434" spans="5:8" x14ac:dyDescent="0.25">
      <c r="E12434" t="str">
        <f t="shared" si="776"/>
        <v/>
      </c>
      <c r="F12434" t="str">
        <f t="shared" si="777"/>
        <v/>
      </c>
      <c r="G12434" s="2" t="b">
        <f t="shared" si="778"/>
        <v>0</v>
      </c>
      <c r="H12434" s="2">
        <f t="shared" si="779"/>
        <v>0</v>
      </c>
    </row>
    <row r="12435" spans="5:8" x14ac:dyDescent="0.25">
      <c r="E12435" t="str">
        <f t="shared" si="776"/>
        <v/>
      </c>
      <c r="F12435" t="str">
        <f t="shared" si="777"/>
        <v/>
      </c>
      <c r="G12435" s="2" t="b">
        <f t="shared" si="778"/>
        <v>0</v>
      </c>
      <c r="H12435" s="2">
        <f t="shared" si="779"/>
        <v>0</v>
      </c>
    </row>
    <row r="12436" spans="5:8" x14ac:dyDescent="0.25">
      <c r="E12436" t="str">
        <f t="shared" si="776"/>
        <v/>
      </c>
      <c r="F12436" t="str">
        <f t="shared" si="777"/>
        <v/>
      </c>
      <c r="G12436" s="2" t="b">
        <f t="shared" si="778"/>
        <v>0</v>
      </c>
      <c r="H12436" s="2">
        <f t="shared" si="779"/>
        <v>0</v>
      </c>
    </row>
    <row r="12437" spans="5:8" x14ac:dyDescent="0.25">
      <c r="E12437" t="str">
        <f t="shared" si="776"/>
        <v/>
      </c>
      <c r="F12437" t="str">
        <f t="shared" si="777"/>
        <v/>
      </c>
      <c r="G12437" s="2" t="b">
        <f t="shared" si="778"/>
        <v>0</v>
      </c>
      <c r="H12437" s="2">
        <f t="shared" si="779"/>
        <v>0</v>
      </c>
    </row>
    <row r="12438" spans="5:8" x14ac:dyDescent="0.25">
      <c r="E12438" t="str">
        <f t="shared" si="776"/>
        <v/>
      </c>
      <c r="F12438" t="str">
        <f t="shared" si="777"/>
        <v/>
      </c>
      <c r="G12438" s="2" t="b">
        <f t="shared" si="778"/>
        <v>0</v>
      </c>
      <c r="H12438" s="2">
        <f t="shared" si="779"/>
        <v>0</v>
      </c>
    </row>
    <row r="12439" spans="5:8" x14ac:dyDescent="0.25">
      <c r="E12439" t="str">
        <f t="shared" si="776"/>
        <v/>
      </c>
      <c r="F12439" t="str">
        <f t="shared" si="777"/>
        <v/>
      </c>
      <c r="G12439" s="2" t="b">
        <f t="shared" si="778"/>
        <v>0</v>
      </c>
      <c r="H12439" s="2">
        <f t="shared" si="779"/>
        <v>0</v>
      </c>
    </row>
    <row r="12440" spans="5:8" x14ac:dyDescent="0.25">
      <c r="E12440" t="str">
        <f t="shared" si="776"/>
        <v/>
      </c>
      <c r="F12440" t="str">
        <f t="shared" si="777"/>
        <v/>
      </c>
      <c r="G12440" s="2" t="b">
        <f t="shared" si="778"/>
        <v>0</v>
      </c>
      <c r="H12440" s="2">
        <f t="shared" si="779"/>
        <v>0</v>
      </c>
    </row>
    <row r="12441" spans="5:8" x14ac:dyDescent="0.25">
      <c r="E12441" t="str">
        <f t="shared" si="776"/>
        <v/>
      </c>
      <c r="F12441" t="str">
        <f t="shared" si="777"/>
        <v/>
      </c>
      <c r="G12441" s="2" t="b">
        <f t="shared" si="778"/>
        <v>0</v>
      </c>
      <c r="H12441" s="2">
        <f t="shared" si="779"/>
        <v>0</v>
      </c>
    </row>
    <row r="12442" spans="5:8" x14ac:dyDescent="0.25">
      <c r="E12442" t="str">
        <f t="shared" si="776"/>
        <v/>
      </c>
      <c r="F12442" t="str">
        <f t="shared" si="777"/>
        <v/>
      </c>
      <c r="G12442" s="2" t="b">
        <f t="shared" si="778"/>
        <v>0</v>
      </c>
      <c r="H12442" s="2">
        <f t="shared" si="779"/>
        <v>0</v>
      </c>
    </row>
    <row r="12443" spans="5:8" x14ac:dyDescent="0.25">
      <c r="E12443" t="str">
        <f t="shared" si="776"/>
        <v/>
      </c>
      <c r="F12443" t="str">
        <f t="shared" si="777"/>
        <v/>
      </c>
      <c r="G12443" s="2" t="b">
        <f t="shared" si="778"/>
        <v>0</v>
      </c>
      <c r="H12443" s="2">
        <f t="shared" si="779"/>
        <v>0</v>
      </c>
    </row>
    <row r="12444" spans="5:8" x14ac:dyDescent="0.25">
      <c r="E12444" t="str">
        <f t="shared" si="776"/>
        <v/>
      </c>
      <c r="F12444" t="str">
        <f t="shared" si="777"/>
        <v/>
      </c>
      <c r="G12444" s="2" t="b">
        <f t="shared" si="778"/>
        <v>0</v>
      </c>
      <c r="H12444" s="2">
        <f t="shared" si="779"/>
        <v>0</v>
      </c>
    </row>
    <row r="12445" spans="5:8" x14ac:dyDescent="0.25">
      <c r="E12445" t="str">
        <f t="shared" si="776"/>
        <v/>
      </c>
      <c r="F12445" t="str">
        <f t="shared" si="777"/>
        <v/>
      </c>
      <c r="G12445" s="2" t="b">
        <f t="shared" si="778"/>
        <v>0</v>
      </c>
      <c r="H12445" s="2">
        <f t="shared" si="779"/>
        <v>0</v>
      </c>
    </row>
    <row r="12446" spans="5:8" x14ac:dyDescent="0.25">
      <c r="E12446" t="str">
        <f t="shared" si="776"/>
        <v/>
      </c>
      <c r="F12446" t="str">
        <f t="shared" si="777"/>
        <v/>
      </c>
      <c r="G12446" s="2" t="b">
        <f t="shared" si="778"/>
        <v>0</v>
      </c>
      <c r="H12446" s="2">
        <f t="shared" si="779"/>
        <v>0</v>
      </c>
    </row>
    <row r="12447" spans="5:8" x14ac:dyDescent="0.25">
      <c r="E12447" t="str">
        <f t="shared" si="776"/>
        <v/>
      </c>
      <c r="F12447" t="str">
        <f t="shared" si="777"/>
        <v/>
      </c>
      <c r="G12447" s="2" t="b">
        <f t="shared" si="778"/>
        <v>0</v>
      </c>
      <c r="H12447" s="2">
        <f t="shared" si="779"/>
        <v>0</v>
      </c>
    </row>
    <row r="12448" spans="5:8" x14ac:dyDescent="0.25">
      <c r="E12448" t="str">
        <f t="shared" si="776"/>
        <v/>
      </c>
      <c r="F12448" t="str">
        <f t="shared" si="777"/>
        <v/>
      </c>
      <c r="G12448" s="2" t="b">
        <f t="shared" si="778"/>
        <v>0</v>
      </c>
      <c r="H12448" s="2">
        <f t="shared" si="779"/>
        <v>0</v>
      </c>
    </row>
    <row r="12449" spans="5:8" x14ac:dyDescent="0.25">
      <c r="E12449" t="str">
        <f t="shared" si="776"/>
        <v/>
      </c>
      <c r="F12449" t="str">
        <f t="shared" si="777"/>
        <v/>
      </c>
      <c r="G12449" s="2" t="b">
        <f t="shared" si="778"/>
        <v>0</v>
      </c>
      <c r="H12449" s="2">
        <f t="shared" si="779"/>
        <v>0</v>
      </c>
    </row>
    <row r="12450" spans="5:8" x14ac:dyDescent="0.25">
      <c r="E12450" t="str">
        <f t="shared" si="776"/>
        <v/>
      </c>
      <c r="F12450" t="str">
        <f t="shared" si="777"/>
        <v/>
      </c>
      <c r="G12450" s="2" t="b">
        <f t="shared" si="778"/>
        <v>0</v>
      </c>
      <c r="H12450" s="2">
        <f t="shared" si="779"/>
        <v>0</v>
      </c>
    </row>
    <row r="12451" spans="5:8" x14ac:dyDescent="0.25">
      <c r="E12451" t="str">
        <f t="shared" si="776"/>
        <v/>
      </c>
      <c r="F12451" t="str">
        <f t="shared" si="777"/>
        <v/>
      </c>
      <c r="G12451" s="2" t="b">
        <f t="shared" si="778"/>
        <v>0</v>
      </c>
      <c r="H12451" s="2">
        <f t="shared" si="779"/>
        <v>0</v>
      </c>
    </row>
    <row r="12452" spans="5:8" x14ac:dyDescent="0.25">
      <c r="E12452" t="str">
        <f t="shared" si="776"/>
        <v/>
      </c>
      <c r="F12452" t="str">
        <f t="shared" si="777"/>
        <v/>
      </c>
      <c r="G12452" s="2" t="b">
        <f t="shared" si="778"/>
        <v>0</v>
      </c>
      <c r="H12452" s="2">
        <f t="shared" si="779"/>
        <v>0</v>
      </c>
    </row>
    <row r="12453" spans="5:8" x14ac:dyDescent="0.25">
      <c r="E12453" t="str">
        <f t="shared" si="776"/>
        <v/>
      </c>
      <c r="F12453" t="str">
        <f t="shared" si="777"/>
        <v/>
      </c>
      <c r="G12453" s="2" t="b">
        <f t="shared" si="778"/>
        <v>0</v>
      </c>
      <c r="H12453" s="2">
        <f t="shared" si="779"/>
        <v>0</v>
      </c>
    </row>
    <row r="12454" spans="5:8" x14ac:dyDescent="0.25">
      <c r="E12454" t="str">
        <f t="shared" si="776"/>
        <v/>
      </c>
      <c r="F12454" t="str">
        <f t="shared" si="777"/>
        <v/>
      </c>
      <c r="G12454" s="2" t="b">
        <f t="shared" si="778"/>
        <v>0</v>
      </c>
      <c r="H12454" s="2">
        <f t="shared" si="779"/>
        <v>0</v>
      </c>
    </row>
    <row r="12455" spans="5:8" x14ac:dyDescent="0.25">
      <c r="E12455" t="str">
        <f t="shared" si="776"/>
        <v/>
      </c>
      <c r="F12455" t="str">
        <f t="shared" si="777"/>
        <v/>
      </c>
      <c r="G12455" s="2" t="b">
        <f t="shared" si="778"/>
        <v>0</v>
      </c>
      <c r="H12455" s="2">
        <f t="shared" si="779"/>
        <v>0</v>
      </c>
    </row>
    <row r="12456" spans="5:8" x14ac:dyDescent="0.25">
      <c r="E12456" t="str">
        <f t="shared" si="776"/>
        <v/>
      </c>
      <c r="F12456" t="str">
        <f t="shared" si="777"/>
        <v/>
      </c>
      <c r="G12456" s="2" t="b">
        <f t="shared" si="778"/>
        <v>0</v>
      </c>
      <c r="H12456" s="2">
        <f t="shared" si="779"/>
        <v>0</v>
      </c>
    </row>
    <row r="12457" spans="5:8" x14ac:dyDescent="0.25">
      <c r="E12457" t="str">
        <f t="shared" si="776"/>
        <v/>
      </c>
      <c r="F12457" t="str">
        <f t="shared" si="777"/>
        <v/>
      </c>
      <c r="G12457" s="2" t="b">
        <f t="shared" si="778"/>
        <v>0</v>
      </c>
      <c r="H12457" s="2">
        <f t="shared" si="779"/>
        <v>0</v>
      </c>
    </row>
    <row r="12458" spans="5:8" x14ac:dyDescent="0.25">
      <c r="E12458" t="str">
        <f t="shared" si="776"/>
        <v/>
      </c>
      <c r="F12458" t="str">
        <f t="shared" si="777"/>
        <v/>
      </c>
      <c r="G12458" s="2" t="b">
        <f t="shared" si="778"/>
        <v>0</v>
      </c>
      <c r="H12458" s="2">
        <f t="shared" si="779"/>
        <v>0</v>
      </c>
    </row>
    <row r="12459" spans="5:8" x14ac:dyDescent="0.25">
      <c r="E12459" t="str">
        <f t="shared" si="776"/>
        <v/>
      </c>
      <c r="F12459" t="str">
        <f t="shared" si="777"/>
        <v/>
      </c>
      <c r="G12459" s="2" t="b">
        <f t="shared" si="778"/>
        <v>0</v>
      </c>
      <c r="H12459" s="2">
        <f t="shared" si="779"/>
        <v>0</v>
      </c>
    </row>
    <row r="12460" spans="5:8" x14ac:dyDescent="0.25">
      <c r="E12460" t="str">
        <f t="shared" si="776"/>
        <v/>
      </c>
      <c r="F12460" t="str">
        <f t="shared" si="777"/>
        <v/>
      </c>
      <c r="G12460" s="2" t="b">
        <f t="shared" si="778"/>
        <v>0</v>
      </c>
      <c r="H12460" s="2">
        <f t="shared" si="779"/>
        <v>0</v>
      </c>
    </row>
    <row r="12461" spans="5:8" x14ac:dyDescent="0.25">
      <c r="E12461" t="str">
        <f t="shared" si="776"/>
        <v/>
      </c>
      <c r="F12461" t="str">
        <f t="shared" si="777"/>
        <v/>
      </c>
      <c r="G12461" s="2" t="b">
        <f t="shared" si="778"/>
        <v>0</v>
      </c>
      <c r="H12461" s="2">
        <f t="shared" si="779"/>
        <v>0</v>
      </c>
    </row>
    <row r="12462" spans="5:8" x14ac:dyDescent="0.25">
      <c r="E12462" t="str">
        <f t="shared" si="776"/>
        <v/>
      </c>
      <c r="F12462" t="str">
        <f t="shared" si="777"/>
        <v/>
      </c>
      <c r="G12462" s="2" t="b">
        <f t="shared" si="778"/>
        <v>0</v>
      </c>
      <c r="H12462" s="2">
        <f t="shared" si="779"/>
        <v>0</v>
      </c>
    </row>
    <row r="12463" spans="5:8" x14ac:dyDescent="0.25">
      <c r="E12463" t="str">
        <f t="shared" si="776"/>
        <v/>
      </c>
      <c r="F12463" t="str">
        <f t="shared" si="777"/>
        <v/>
      </c>
      <c r="G12463" s="2" t="b">
        <f t="shared" si="778"/>
        <v>0</v>
      </c>
      <c r="H12463" s="2">
        <f t="shared" si="779"/>
        <v>0</v>
      </c>
    </row>
    <row r="12464" spans="5:8" x14ac:dyDescent="0.25">
      <c r="E12464" t="str">
        <f t="shared" si="776"/>
        <v/>
      </c>
      <c r="F12464" t="str">
        <f t="shared" si="777"/>
        <v/>
      </c>
      <c r="G12464" s="2" t="b">
        <f t="shared" si="778"/>
        <v>0</v>
      </c>
      <c r="H12464" s="2">
        <f t="shared" si="779"/>
        <v>0</v>
      </c>
    </row>
    <row r="12465" spans="5:8" x14ac:dyDescent="0.25">
      <c r="E12465" t="str">
        <f t="shared" si="776"/>
        <v/>
      </c>
      <c r="F12465" t="str">
        <f t="shared" si="777"/>
        <v/>
      </c>
      <c r="G12465" s="2" t="b">
        <f t="shared" si="778"/>
        <v>0</v>
      </c>
      <c r="H12465" s="2">
        <f t="shared" si="779"/>
        <v>0</v>
      </c>
    </row>
    <row r="12466" spans="5:8" x14ac:dyDescent="0.25">
      <c r="E12466" t="str">
        <f t="shared" si="776"/>
        <v/>
      </c>
      <c r="F12466" t="str">
        <f t="shared" si="777"/>
        <v/>
      </c>
      <c r="G12466" s="2" t="b">
        <f t="shared" si="778"/>
        <v>0</v>
      </c>
      <c r="H12466" s="2">
        <f t="shared" si="779"/>
        <v>0</v>
      </c>
    </row>
    <row r="12467" spans="5:8" x14ac:dyDescent="0.25">
      <c r="E12467" t="str">
        <f t="shared" si="776"/>
        <v/>
      </c>
      <c r="F12467" t="str">
        <f t="shared" si="777"/>
        <v/>
      </c>
      <c r="G12467" s="2" t="b">
        <f t="shared" si="778"/>
        <v>0</v>
      </c>
      <c r="H12467" s="2">
        <f t="shared" si="779"/>
        <v>0</v>
      </c>
    </row>
    <row r="12468" spans="5:8" x14ac:dyDescent="0.25">
      <c r="E12468" t="str">
        <f t="shared" si="776"/>
        <v/>
      </c>
      <c r="F12468" t="str">
        <f t="shared" si="777"/>
        <v/>
      </c>
      <c r="G12468" s="2" t="b">
        <f t="shared" si="778"/>
        <v>0</v>
      </c>
      <c r="H12468" s="2">
        <f t="shared" si="779"/>
        <v>0</v>
      </c>
    </row>
    <row r="12469" spans="5:8" x14ac:dyDescent="0.25">
      <c r="E12469" t="str">
        <f t="shared" si="776"/>
        <v/>
      </c>
      <c r="F12469" t="str">
        <f t="shared" si="777"/>
        <v/>
      </c>
      <c r="G12469" s="2" t="b">
        <f t="shared" si="778"/>
        <v>0</v>
      </c>
      <c r="H12469" s="2">
        <f t="shared" si="779"/>
        <v>0</v>
      </c>
    </row>
    <row r="12470" spans="5:8" x14ac:dyDescent="0.25">
      <c r="E12470" t="str">
        <f t="shared" si="776"/>
        <v/>
      </c>
      <c r="F12470" t="str">
        <f t="shared" si="777"/>
        <v/>
      </c>
      <c r="G12470" s="2" t="b">
        <f t="shared" si="778"/>
        <v>0</v>
      </c>
      <c r="H12470" s="2">
        <f t="shared" si="779"/>
        <v>0</v>
      </c>
    </row>
    <row r="12471" spans="5:8" x14ac:dyDescent="0.25">
      <c r="E12471" t="str">
        <f t="shared" si="776"/>
        <v/>
      </c>
      <c r="F12471" t="str">
        <f t="shared" si="777"/>
        <v/>
      </c>
      <c r="G12471" s="2" t="b">
        <f t="shared" si="778"/>
        <v>0</v>
      </c>
      <c r="H12471" s="2">
        <f t="shared" si="779"/>
        <v>0</v>
      </c>
    </row>
    <row r="12472" spans="5:8" x14ac:dyDescent="0.25">
      <c r="E12472" t="str">
        <f t="shared" si="776"/>
        <v/>
      </c>
      <c r="F12472" t="str">
        <f t="shared" si="777"/>
        <v/>
      </c>
      <c r="G12472" s="2" t="b">
        <f t="shared" si="778"/>
        <v>0</v>
      </c>
      <c r="H12472" s="2">
        <f t="shared" si="779"/>
        <v>0</v>
      </c>
    </row>
    <row r="12473" spans="5:8" x14ac:dyDescent="0.25">
      <c r="E12473" t="str">
        <f t="shared" si="776"/>
        <v/>
      </c>
      <c r="F12473" t="str">
        <f t="shared" si="777"/>
        <v/>
      </c>
      <c r="G12473" s="2" t="b">
        <f t="shared" si="778"/>
        <v>0</v>
      </c>
      <c r="H12473" s="2">
        <f t="shared" si="779"/>
        <v>0</v>
      </c>
    </row>
    <row r="12474" spans="5:8" x14ac:dyDescent="0.25">
      <c r="E12474" t="str">
        <f t="shared" si="776"/>
        <v/>
      </c>
      <c r="F12474" t="str">
        <f t="shared" si="777"/>
        <v/>
      </c>
      <c r="G12474" s="2" t="b">
        <f t="shared" si="778"/>
        <v>0</v>
      </c>
      <c r="H12474" s="2">
        <f t="shared" si="779"/>
        <v>0</v>
      </c>
    </row>
    <row r="12475" spans="5:8" x14ac:dyDescent="0.25">
      <c r="E12475" t="str">
        <f t="shared" si="776"/>
        <v/>
      </c>
      <c r="F12475" t="str">
        <f t="shared" si="777"/>
        <v/>
      </c>
      <c r="G12475" s="2" t="b">
        <f t="shared" si="778"/>
        <v>0</v>
      </c>
      <c r="H12475" s="2">
        <f t="shared" si="779"/>
        <v>0</v>
      </c>
    </row>
    <row r="12476" spans="5:8" x14ac:dyDescent="0.25">
      <c r="E12476" t="str">
        <f t="shared" si="776"/>
        <v/>
      </c>
      <c r="F12476" t="str">
        <f t="shared" si="777"/>
        <v/>
      </c>
      <c r="G12476" s="2" t="b">
        <f t="shared" si="778"/>
        <v>0</v>
      </c>
      <c r="H12476" s="2">
        <f t="shared" si="779"/>
        <v>0</v>
      </c>
    </row>
    <row r="12477" spans="5:8" x14ac:dyDescent="0.25">
      <c r="E12477" t="str">
        <f t="shared" si="776"/>
        <v/>
      </c>
      <c r="F12477" t="str">
        <f t="shared" si="777"/>
        <v/>
      </c>
      <c r="G12477" s="2" t="b">
        <f t="shared" si="778"/>
        <v>0</v>
      </c>
      <c r="H12477" s="2">
        <f t="shared" si="779"/>
        <v>0</v>
      </c>
    </row>
    <row r="12478" spans="5:8" x14ac:dyDescent="0.25">
      <c r="E12478" t="str">
        <f t="shared" si="776"/>
        <v/>
      </c>
      <c r="F12478" t="str">
        <f t="shared" si="777"/>
        <v/>
      </c>
      <c r="G12478" s="2" t="b">
        <f t="shared" si="778"/>
        <v>0</v>
      </c>
      <c r="H12478" s="2">
        <f t="shared" si="779"/>
        <v>0</v>
      </c>
    </row>
    <row r="12479" spans="5:8" x14ac:dyDescent="0.25">
      <c r="E12479" t="str">
        <f t="shared" si="776"/>
        <v/>
      </c>
      <c r="F12479" t="str">
        <f t="shared" si="777"/>
        <v/>
      </c>
      <c r="G12479" s="2" t="b">
        <f t="shared" si="778"/>
        <v>0</v>
      </c>
      <c r="H12479" s="2">
        <f t="shared" si="779"/>
        <v>0</v>
      </c>
    </row>
    <row r="12480" spans="5:8" x14ac:dyDescent="0.25">
      <c r="E12480" t="str">
        <f t="shared" si="776"/>
        <v/>
      </c>
      <c r="F12480" t="str">
        <f t="shared" si="777"/>
        <v/>
      </c>
      <c r="G12480" s="2" t="b">
        <f t="shared" si="778"/>
        <v>0</v>
      </c>
      <c r="H12480" s="2">
        <f t="shared" si="779"/>
        <v>0</v>
      </c>
    </row>
    <row r="12481" spans="5:8" x14ac:dyDescent="0.25">
      <c r="E12481" t="str">
        <f t="shared" si="776"/>
        <v/>
      </c>
      <c r="F12481" t="str">
        <f t="shared" si="777"/>
        <v/>
      </c>
      <c r="G12481" s="2" t="b">
        <f t="shared" si="778"/>
        <v>0</v>
      </c>
      <c r="H12481" s="2">
        <f t="shared" si="779"/>
        <v>0</v>
      </c>
    </row>
    <row r="12482" spans="5:8" x14ac:dyDescent="0.25">
      <c r="E12482" t="str">
        <f t="shared" si="776"/>
        <v/>
      </c>
      <c r="F12482" t="str">
        <f t="shared" si="777"/>
        <v/>
      </c>
      <c r="G12482" s="2" t="b">
        <f t="shared" si="778"/>
        <v>0</v>
      </c>
      <c r="H12482" s="2">
        <f t="shared" si="779"/>
        <v>0</v>
      </c>
    </row>
    <row r="12483" spans="5:8" x14ac:dyDescent="0.25">
      <c r="E12483" t="str">
        <f t="shared" ref="E12483:E12546" si="78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CONCATENATE(C12483,A12483),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483" t="str">
        <f t="shared" ref="F12483:F12546" si="78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CONCATENATE(D12483,B12483),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483" s="2" t="b">
        <f t="shared" ref="G12483:G12546" si="782">ISERROR(MATCH(E12483,$F:$F,0))</f>
        <v>0</v>
      </c>
      <c r="H12483" s="2">
        <f t="shared" ref="H12483:H12546" si="783">LEN(E12483)</f>
        <v>0</v>
      </c>
    </row>
    <row r="12484" spans="5:8" x14ac:dyDescent="0.25">
      <c r="E12484" t="str">
        <f t="shared" si="780"/>
        <v/>
      </c>
      <c r="F12484" t="str">
        <f t="shared" si="781"/>
        <v/>
      </c>
      <c r="G12484" s="2" t="b">
        <f t="shared" si="782"/>
        <v>0</v>
      </c>
      <c r="H12484" s="2">
        <f t="shared" si="783"/>
        <v>0</v>
      </c>
    </row>
    <row r="12485" spans="5:8" x14ac:dyDescent="0.25">
      <c r="E12485" t="str">
        <f t="shared" si="780"/>
        <v/>
      </c>
      <c r="F12485" t="str">
        <f t="shared" si="781"/>
        <v/>
      </c>
      <c r="G12485" s="2" t="b">
        <f t="shared" si="782"/>
        <v>0</v>
      </c>
      <c r="H12485" s="2">
        <f t="shared" si="783"/>
        <v>0</v>
      </c>
    </row>
    <row r="12486" spans="5:8" x14ac:dyDescent="0.25">
      <c r="E12486" t="str">
        <f t="shared" si="780"/>
        <v/>
      </c>
      <c r="F12486" t="str">
        <f t="shared" si="781"/>
        <v/>
      </c>
      <c r="G12486" s="2" t="b">
        <f t="shared" si="782"/>
        <v>0</v>
      </c>
      <c r="H12486" s="2">
        <f t="shared" si="783"/>
        <v>0</v>
      </c>
    </row>
    <row r="12487" spans="5:8" x14ac:dyDescent="0.25">
      <c r="E12487" t="str">
        <f t="shared" si="780"/>
        <v/>
      </c>
      <c r="F12487" t="str">
        <f t="shared" si="781"/>
        <v/>
      </c>
      <c r="G12487" s="2" t="b">
        <f t="shared" si="782"/>
        <v>0</v>
      </c>
      <c r="H12487" s="2">
        <f t="shared" si="783"/>
        <v>0</v>
      </c>
    </row>
    <row r="12488" spans="5:8" x14ac:dyDescent="0.25">
      <c r="E12488" t="str">
        <f t="shared" si="780"/>
        <v/>
      </c>
      <c r="F12488" t="str">
        <f t="shared" si="781"/>
        <v/>
      </c>
      <c r="G12488" s="2" t="b">
        <f t="shared" si="782"/>
        <v>0</v>
      </c>
      <c r="H12488" s="2">
        <f t="shared" si="783"/>
        <v>0</v>
      </c>
    </row>
    <row r="12489" spans="5:8" x14ac:dyDescent="0.25">
      <c r="E12489" t="str">
        <f t="shared" si="780"/>
        <v/>
      </c>
      <c r="F12489" t="str">
        <f t="shared" si="781"/>
        <v/>
      </c>
      <c r="G12489" s="2" t="b">
        <f t="shared" si="782"/>
        <v>0</v>
      </c>
      <c r="H12489" s="2">
        <f t="shared" si="783"/>
        <v>0</v>
      </c>
    </row>
    <row r="12490" spans="5:8" x14ac:dyDescent="0.25">
      <c r="E12490" t="str">
        <f t="shared" si="780"/>
        <v/>
      </c>
      <c r="F12490" t="str">
        <f t="shared" si="781"/>
        <v/>
      </c>
      <c r="G12490" s="2" t="b">
        <f t="shared" si="782"/>
        <v>0</v>
      </c>
      <c r="H12490" s="2">
        <f t="shared" si="783"/>
        <v>0</v>
      </c>
    </row>
    <row r="12491" spans="5:8" x14ac:dyDescent="0.25">
      <c r="E12491" t="str">
        <f t="shared" si="780"/>
        <v/>
      </c>
      <c r="F12491" t="str">
        <f t="shared" si="781"/>
        <v/>
      </c>
      <c r="G12491" s="2" t="b">
        <f t="shared" si="782"/>
        <v>0</v>
      </c>
      <c r="H12491" s="2">
        <f t="shared" si="783"/>
        <v>0</v>
      </c>
    </row>
    <row r="12492" spans="5:8" x14ac:dyDescent="0.25">
      <c r="E12492" t="str">
        <f t="shared" si="780"/>
        <v/>
      </c>
      <c r="F12492" t="str">
        <f t="shared" si="781"/>
        <v/>
      </c>
      <c r="G12492" s="2" t="b">
        <f t="shared" si="782"/>
        <v>0</v>
      </c>
      <c r="H12492" s="2">
        <f t="shared" si="783"/>
        <v>0</v>
      </c>
    </row>
    <row r="12493" spans="5:8" x14ac:dyDescent="0.25">
      <c r="E12493" t="str">
        <f t="shared" si="780"/>
        <v/>
      </c>
      <c r="F12493" t="str">
        <f t="shared" si="781"/>
        <v/>
      </c>
      <c r="G12493" s="2" t="b">
        <f t="shared" si="782"/>
        <v>0</v>
      </c>
      <c r="H12493" s="2">
        <f t="shared" si="783"/>
        <v>0</v>
      </c>
    </row>
    <row r="12494" spans="5:8" x14ac:dyDescent="0.25">
      <c r="E12494" t="str">
        <f t="shared" si="780"/>
        <v/>
      </c>
      <c r="F12494" t="str">
        <f t="shared" si="781"/>
        <v/>
      </c>
      <c r="G12494" s="2" t="b">
        <f t="shared" si="782"/>
        <v>0</v>
      </c>
      <c r="H12494" s="2">
        <f t="shared" si="783"/>
        <v>0</v>
      </c>
    </row>
    <row r="12495" spans="5:8" x14ac:dyDescent="0.25">
      <c r="E12495" t="str">
        <f t="shared" si="780"/>
        <v/>
      </c>
      <c r="F12495" t="str">
        <f t="shared" si="781"/>
        <v/>
      </c>
      <c r="G12495" s="2" t="b">
        <f t="shared" si="782"/>
        <v>0</v>
      </c>
      <c r="H12495" s="2">
        <f t="shared" si="783"/>
        <v>0</v>
      </c>
    </row>
    <row r="12496" spans="5:8" x14ac:dyDescent="0.25">
      <c r="E12496" t="str">
        <f t="shared" si="780"/>
        <v/>
      </c>
      <c r="F12496" t="str">
        <f t="shared" si="781"/>
        <v/>
      </c>
      <c r="G12496" s="2" t="b">
        <f t="shared" si="782"/>
        <v>0</v>
      </c>
      <c r="H12496" s="2">
        <f t="shared" si="783"/>
        <v>0</v>
      </c>
    </row>
    <row r="12497" spans="5:8" x14ac:dyDescent="0.25">
      <c r="E12497" t="str">
        <f t="shared" si="780"/>
        <v/>
      </c>
      <c r="F12497" t="str">
        <f t="shared" si="781"/>
        <v/>
      </c>
      <c r="G12497" s="2" t="b">
        <f t="shared" si="782"/>
        <v>0</v>
      </c>
      <c r="H12497" s="2">
        <f t="shared" si="783"/>
        <v>0</v>
      </c>
    </row>
    <row r="12498" spans="5:8" x14ac:dyDescent="0.25">
      <c r="E12498" t="str">
        <f t="shared" si="780"/>
        <v/>
      </c>
      <c r="F12498" t="str">
        <f t="shared" si="781"/>
        <v/>
      </c>
      <c r="G12498" s="2" t="b">
        <f t="shared" si="782"/>
        <v>0</v>
      </c>
      <c r="H12498" s="2">
        <f t="shared" si="783"/>
        <v>0</v>
      </c>
    </row>
    <row r="12499" spans="5:8" x14ac:dyDescent="0.25">
      <c r="E12499" t="str">
        <f t="shared" si="780"/>
        <v/>
      </c>
      <c r="F12499" t="str">
        <f t="shared" si="781"/>
        <v/>
      </c>
      <c r="G12499" s="2" t="b">
        <f t="shared" si="782"/>
        <v>0</v>
      </c>
      <c r="H12499" s="2">
        <f t="shared" si="783"/>
        <v>0</v>
      </c>
    </row>
    <row r="12500" spans="5:8" x14ac:dyDescent="0.25">
      <c r="E12500" t="str">
        <f t="shared" si="780"/>
        <v/>
      </c>
      <c r="F12500" t="str">
        <f t="shared" si="781"/>
        <v/>
      </c>
      <c r="G12500" s="2" t="b">
        <f t="shared" si="782"/>
        <v>0</v>
      </c>
      <c r="H12500" s="2">
        <f t="shared" si="783"/>
        <v>0</v>
      </c>
    </row>
    <row r="12501" spans="5:8" x14ac:dyDescent="0.25">
      <c r="E12501" t="str">
        <f t="shared" si="780"/>
        <v/>
      </c>
      <c r="F12501" t="str">
        <f t="shared" si="781"/>
        <v/>
      </c>
      <c r="G12501" s="2" t="b">
        <f t="shared" si="782"/>
        <v>0</v>
      </c>
      <c r="H12501" s="2">
        <f t="shared" si="783"/>
        <v>0</v>
      </c>
    </row>
    <row r="12502" spans="5:8" x14ac:dyDescent="0.25">
      <c r="E12502" t="str">
        <f t="shared" si="780"/>
        <v/>
      </c>
      <c r="F12502" t="str">
        <f t="shared" si="781"/>
        <v/>
      </c>
      <c r="G12502" s="2" t="b">
        <f t="shared" si="782"/>
        <v>0</v>
      </c>
      <c r="H12502" s="2">
        <f t="shared" si="783"/>
        <v>0</v>
      </c>
    </row>
    <row r="12503" spans="5:8" x14ac:dyDescent="0.25">
      <c r="E12503" t="str">
        <f t="shared" si="780"/>
        <v/>
      </c>
      <c r="F12503" t="str">
        <f t="shared" si="781"/>
        <v/>
      </c>
      <c r="G12503" s="2" t="b">
        <f t="shared" si="782"/>
        <v>0</v>
      </c>
      <c r="H12503" s="2">
        <f t="shared" si="783"/>
        <v>0</v>
      </c>
    </row>
    <row r="12504" spans="5:8" x14ac:dyDescent="0.25">
      <c r="E12504" t="str">
        <f t="shared" si="780"/>
        <v/>
      </c>
      <c r="F12504" t="str">
        <f t="shared" si="781"/>
        <v/>
      </c>
      <c r="G12504" s="2" t="b">
        <f t="shared" si="782"/>
        <v>0</v>
      </c>
      <c r="H12504" s="2">
        <f t="shared" si="783"/>
        <v>0</v>
      </c>
    </row>
    <row r="12505" spans="5:8" x14ac:dyDescent="0.25">
      <c r="E12505" t="str">
        <f t="shared" si="780"/>
        <v/>
      </c>
      <c r="F12505" t="str">
        <f t="shared" si="781"/>
        <v/>
      </c>
      <c r="G12505" s="2" t="b">
        <f t="shared" si="782"/>
        <v>0</v>
      </c>
      <c r="H12505" s="2">
        <f t="shared" si="783"/>
        <v>0</v>
      </c>
    </row>
    <row r="12506" spans="5:8" x14ac:dyDescent="0.25">
      <c r="E12506" t="str">
        <f t="shared" si="780"/>
        <v/>
      </c>
      <c r="F12506" t="str">
        <f t="shared" si="781"/>
        <v/>
      </c>
      <c r="G12506" s="2" t="b">
        <f t="shared" si="782"/>
        <v>0</v>
      </c>
      <c r="H12506" s="2">
        <f t="shared" si="783"/>
        <v>0</v>
      </c>
    </row>
    <row r="12507" spans="5:8" x14ac:dyDescent="0.25">
      <c r="E12507" t="str">
        <f t="shared" si="780"/>
        <v/>
      </c>
      <c r="F12507" t="str">
        <f t="shared" si="781"/>
        <v/>
      </c>
      <c r="G12507" s="2" t="b">
        <f t="shared" si="782"/>
        <v>0</v>
      </c>
      <c r="H12507" s="2">
        <f t="shared" si="783"/>
        <v>0</v>
      </c>
    </row>
    <row r="12508" spans="5:8" x14ac:dyDescent="0.25">
      <c r="E12508" t="str">
        <f t="shared" si="780"/>
        <v/>
      </c>
      <c r="F12508" t="str">
        <f t="shared" si="781"/>
        <v/>
      </c>
      <c r="G12508" s="2" t="b">
        <f t="shared" si="782"/>
        <v>0</v>
      </c>
      <c r="H12508" s="2">
        <f t="shared" si="783"/>
        <v>0</v>
      </c>
    </row>
    <row r="12509" spans="5:8" x14ac:dyDescent="0.25">
      <c r="E12509" t="str">
        <f t="shared" si="780"/>
        <v/>
      </c>
      <c r="F12509" t="str">
        <f t="shared" si="781"/>
        <v/>
      </c>
      <c r="G12509" s="2" t="b">
        <f t="shared" si="782"/>
        <v>0</v>
      </c>
      <c r="H12509" s="2">
        <f t="shared" si="783"/>
        <v>0</v>
      </c>
    </row>
    <row r="12510" spans="5:8" x14ac:dyDescent="0.25">
      <c r="E12510" t="str">
        <f t="shared" si="780"/>
        <v/>
      </c>
      <c r="F12510" t="str">
        <f t="shared" si="781"/>
        <v/>
      </c>
      <c r="G12510" s="2" t="b">
        <f t="shared" si="782"/>
        <v>0</v>
      </c>
      <c r="H12510" s="2">
        <f t="shared" si="783"/>
        <v>0</v>
      </c>
    </row>
    <row r="12511" spans="5:8" x14ac:dyDescent="0.25">
      <c r="E12511" t="str">
        <f t="shared" si="780"/>
        <v/>
      </c>
      <c r="F12511" t="str">
        <f t="shared" si="781"/>
        <v/>
      </c>
      <c r="G12511" s="2" t="b">
        <f t="shared" si="782"/>
        <v>0</v>
      </c>
      <c r="H12511" s="2">
        <f t="shared" si="783"/>
        <v>0</v>
      </c>
    </row>
    <row r="12512" spans="5:8" x14ac:dyDescent="0.25">
      <c r="E12512" t="str">
        <f t="shared" si="780"/>
        <v/>
      </c>
      <c r="F12512" t="str">
        <f t="shared" si="781"/>
        <v/>
      </c>
      <c r="G12512" s="2" t="b">
        <f t="shared" si="782"/>
        <v>0</v>
      </c>
      <c r="H12512" s="2">
        <f t="shared" si="783"/>
        <v>0</v>
      </c>
    </row>
    <row r="12513" spans="5:8" x14ac:dyDescent="0.25">
      <c r="E12513" t="str">
        <f t="shared" si="780"/>
        <v/>
      </c>
      <c r="F12513" t="str">
        <f t="shared" si="781"/>
        <v/>
      </c>
      <c r="G12513" s="2" t="b">
        <f t="shared" si="782"/>
        <v>0</v>
      </c>
      <c r="H12513" s="2">
        <f t="shared" si="783"/>
        <v>0</v>
      </c>
    </row>
    <row r="12514" spans="5:8" x14ac:dyDescent="0.25">
      <c r="E12514" t="str">
        <f t="shared" si="780"/>
        <v/>
      </c>
      <c r="F12514" t="str">
        <f t="shared" si="781"/>
        <v/>
      </c>
      <c r="G12514" s="2" t="b">
        <f t="shared" si="782"/>
        <v>0</v>
      </c>
      <c r="H12514" s="2">
        <f t="shared" si="783"/>
        <v>0</v>
      </c>
    </row>
    <row r="12515" spans="5:8" x14ac:dyDescent="0.25">
      <c r="E12515" t="str">
        <f t="shared" si="780"/>
        <v/>
      </c>
      <c r="F12515" t="str">
        <f t="shared" si="781"/>
        <v/>
      </c>
      <c r="G12515" s="2" t="b">
        <f t="shared" si="782"/>
        <v>0</v>
      </c>
      <c r="H12515" s="2">
        <f t="shared" si="783"/>
        <v>0</v>
      </c>
    </row>
    <row r="12516" spans="5:8" x14ac:dyDescent="0.25">
      <c r="E12516" t="str">
        <f t="shared" si="780"/>
        <v/>
      </c>
      <c r="F12516" t="str">
        <f t="shared" si="781"/>
        <v/>
      </c>
      <c r="G12516" s="2" t="b">
        <f t="shared" si="782"/>
        <v>0</v>
      </c>
      <c r="H12516" s="2">
        <f t="shared" si="783"/>
        <v>0</v>
      </c>
    </row>
    <row r="12517" spans="5:8" x14ac:dyDescent="0.25">
      <c r="E12517" t="str">
        <f t="shared" si="780"/>
        <v/>
      </c>
      <c r="F12517" t="str">
        <f t="shared" si="781"/>
        <v/>
      </c>
      <c r="G12517" s="2" t="b">
        <f t="shared" si="782"/>
        <v>0</v>
      </c>
      <c r="H12517" s="2">
        <f t="shared" si="783"/>
        <v>0</v>
      </c>
    </row>
    <row r="12518" spans="5:8" x14ac:dyDescent="0.25">
      <c r="E12518" t="str">
        <f t="shared" si="780"/>
        <v/>
      </c>
      <c r="F12518" t="str">
        <f t="shared" si="781"/>
        <v/>
      </c>
      <c r="G12518" s="2" t="b">
        <f t="shared" si="782"/>
        <v>0</v>
      </c>
      <c r="H12518" s="2">
        <f t="shared" si="783"/>
        <v>0</v>
      </c>
    </row>
    <row r="12519" spans="5:8" x14ac:dyDescent="0.25">
      <c r="E12519" t="str">
        <f t="shared" si="780"/>
        <v/>
      </c>
      <c r="F12519" t="str">
        <f t="shared" si="781"/>
        <v/>
      </c>
      <c r="G12519" s="2" t="b">
        <f t="shared" si="782"/>
        <v>0</v>
      </c>
      <c r="H12519" s="2">
        <f t="shared" si="783"/>
        <v>0</v>
      </c>
    </row>
    <row r="12520" spans="5:8" x14ac:dyDescent="0.25">
      <c r="E12520" t="str">
        <f t="shared" si="780"/>
        <v/>
      </c>
      <c r="F12520" t="str">
        <f t="shared" si="781"/>
        <v/>
      </c>
      <c r="G12520" s="2" t="b">
        <f t="shared" si="782"/>
        <v>0</v>
      </c>
      <c r="H12520" s="2">
        <f t="shared" si="783"/>
        <v>0</v>
      </c>
    </row>
    <row r="12521" spans="5:8" x14ac:dyDescent="0.25">
      <c r="E12521" t="str">
        <f t="shared" si="780"/>
        <v/>
      </c>
      <c r="F12521" t="str">
        <f t="shared" si="781"/>
        <v/>
      </c>
      <c r="G12521" s="2" t="b">
        <f t="shared" si="782"/>
        <v>0</v>
      </c>
      <c r="H12521" s="2">
        <f t="shared" si="783"/>
        <v>0</v>
      </c>
    </row>
    <row r="12522" spans="5:8" x14ac:dyDescent="0.25">
      <c r="E12522" t="str">
        <f t="shared" si="780"/>
        <v/>
      </c>
      <c r="F12522" t="str">
        <f t="shared" si="781"/>
        <v/>
      </c>
      <c r="G12522" s="2" t="b">
        <f t="shared" si="782"/>
        <v>0</v>
      </c>
      <c r="H12522" s="2">
        <f t="shared" si="783"/>
        <v>0</v>
      </c>
    </row>
    <row r="12523" spans="5:8" x14ac:dyDescent="0.25">
      <c r="E12523" t="str">
        <f t="shared" si="780"/>
        <v/>
      </c>
      <c r="F12523" t="str">
        <f t="shared" si="781"/>
        <v/>
      </c>
      <c r="G12523" s="2" t="b">
        <f t="shared" si="782"/>
        <v>0</v>
      </c>
      <c r="H12523" s="2">
        <f t="shared" si="783"/>
        <v>0</v>
      </c>
    </row>
    <row r="12524" spans="5:8" x14ac:dyDescent="0.25">
      <c r="E12524" t="str">
        <f t="shared" si="780"/>
        <v/>
      </c>
      <c r="F12524" t="str">
        <f t="shared" si="781"/>
        <v/>
      </c>
      <c r="G12524" s="2" t="b">
        <f t="shared" si="782"/>
        <v>0</v>
      </c>
      <c r="H12524" s="2">
        <f t="shared" si="783"/>
        <v>0</v>
      </c>
    </row>
    <row r="12525" spans="5:8" x14ac:dyDescent="0.25">
      <c r="E12525" t="str">
        <f t="shared" si="780"/>
        <v/>
      </c>
      <c r="F12525" t="str">
        <f t="shared" si="781"/>
        <v/>
      </c>
      <c r="G12525" s="2" t="b">
        <f t="shared" si="782"/>
        <v>0</v>
      </c>
      <c r="H12525" s="2">
        <f t="shared" si="783"/>
        <v>0</v>
      </c>
    </row>
    <row r="12526" spans="5:8" x14ac:dyDescent="0.25">
      <c r="E12526" t="str">
        <f t="shared" si="780"/>
        <v/>
      </c>
      <c r="F12526" t="str">
        <f t="shared" si="781"/>
        <v/>
      </c>
      <c r="G12526" s="2" t="b">
        <f t="shared" si="782"/>
        <v>0</v>
      </c>
      <c r="H12526" s="2">
        <f t="shared" si="783"/>
        <v>0</v>
      </c>
    </row>
    <row r="12527" spans="5:8" x14ac:dyDescent="0.25">
      <c r="E12527" t="str">
        <f t="shared" si="780"/>
        <v/>
      </c>
      <c r="F12527" t="str">
        <f t="shared" si="781"/>
        <v/>
      </c>
      <c r="G12527" s="2" t="b">
        <f t="shared" si="782"/>
        <v>0</v>
      </c>
      <c r="H12527" s="2">
        <f t="shared" si="783"/>
        <v>0</v>
      </c>
    </row>
    <row r="12528" spans="5:8" x14ac:dyDescent="0.25">
      <c r="E12528" t="str">
        <f t="shared" si="780"/>
        <v/>
      </c>
      <c r="F12528" t="str">
        <f t="shared" si="781"/>
        <v/>
      </c>
      <c r="G12528" s="2" t="b">
        <f t="shared" si="782"/>
        <v>0</v>
      </c>
      <c r="H12528" s="2">
        <f t="shared" si="783"/>
        <v>0</v>
      </c>
    </row>
    <row r="12529" spans="5:8" x14ac:dyDescent="0.25">
      <c r="E12529" t="str">
        <f t="shared" si="780"/>
        <v/>
      </c>
      <c r="F12529" t="str">
        <f t="shared" si="781"/>
        <v/>
      </c>
      <c r="G12529" s="2" t="b">
        <f t="shared" si="782"/>
        <v>0</v>
      </c>
      <c r="H12529" s="2">
        <f t="shared" si="783"/>
        <v>0</v>
      </c>
    </row>
    <row r="12530" spans="5:8" x14ac:dyDescent="0.25">
      <c r="E12530" t="str">
        <f t="shared" si="780"/>
        <v/>
      </c>
      <c r="F12530" t="str">
        <f t="shared" si="781"/>
        <v/>
      </c>
      <c r="G12530" s="2" t="b">
        <f t="shared" si="782"/>
        <v>0</v>
      </c>
      <c r="H12530" s="2">
        <f t="shared" si="783"/>
        <v>0</v>
      </c>
    </row>
    <row r="12531" spans="5:8" x14ac:dyDescent="0.25">
      <c r="E12531" t="str">
        <f t="shared" si="780"/>
        <v/>
      </c>
      <c r="F12531" t="str">
        <f t="shared" si="781"/>
        <v/>
      </c>
      <c r="G12531" s="2" t="b">
        <f t="shared" si="782"/>
        <v>0</v>
      </c>
      <c r="H12531" s="2">
        <f t="shared" si="783"/>
        <v>0</v>
      </c>
    </row>
    <row r="12532" spans="5:8" x14ac:dyDescent="0.25">
      <c r="E12532" t="str">
        <f t="shared" si="780"/>
        <v/>
      </c>
      <c r="F12532" t="str">
        <f t="shared" si="781"/>
        <v/>
      </c>
      <c r="G12532" s="2" t="b">
        <f t="shared" si="782"/>
        <v>0</v>
      </c>
      <c r="H12532" s="2">
        <f t="shared" si="783"/>
        <v>0</v>
      </c>
    </row>
    <row r="12533" spans="5:8" x14ac:dyDescent="0.25">
      <c r="E12533" t="str">
        <f t="shared" si="780"/>
        <v/>
      </c>
      <c r="F12533" t="str">
        <f t="shared" si="781"/>
        <v/>
      </c>
      <c r="G12533" s="2" t="b">
        <f t="shared" si="782"/>
        <v>0</v>
      </c>
      <c r="H12533" s="2">
        <f t="shared" si="783"/>
        <v>0</v>
      </c>
    </row>
    <row r="12534" spans="5:8" x14ac:dyDescent="0.25">
      <c r="E12534" t="str">
        <f t="shared" si="780"/>
        <v/>
      </c>
      <c r="F12534" t="str">
        <f t="shared" si="781"/>
        <v/>
      </c>
      <c r="G12534" s="2" t="b">
        <f t="shared" si="782"/>
        <v>0</v>
      </c>
      <c r="H12534" s="2">
        <f t="shared" si="783"/>
        <v>0</v>
      </c>
    </row>
    <row r="12535" spans="5:8" x14ac:dyDescent="0.25">
      <c r="E12535" t="str">
        <f t="shared" si="780"/>
        <v/>
      </c>
      <c r="F12535" t="str">
        <f t="shared" si="781"/>
        <v/>
      </c>
      <c r="G12535" s="2" t="b">
        <f t="shared" si="782"/>
        <v>0</v>
      </c>
      <c r="H12535" s="2">
        <f t="shared" si="783"/>
        <v>0</v>
      </c>
    </row>
    <row r="12536" spans="5:8" x14ac:dyDescent="0.25">
      <c r="E12536" t="str">
        <f t="shared" si="780"/>
        <v/>
      </c>
      <c r="F12536" t="str">
        <f t="shared" si="781"/>
        <v/>
      </c>
      <c r="G12536" s="2" t="b">
        <f t="shared" si="782"/>
        <v>0</v>
      </c>
      <c r="H12536" s="2">
        <f t="shared" si="783"/>
        <v>0</v>
      </c>
    </row>
    <row r="12537" spans="5:8" x14ac:dyDescent="0.25">
      <c r="E12537" t="str">
        <f t="shared" si="780"/>
        <v/>
      </c>
      <c r="F12537" t="str">
        <f t="shared" si="781"/>
        <v/>
      </c>
      <c r="G12537" s="2" t="b">
        <f t="shared" si="782"/>
        <v>0</v>
      </c>
      <c r="H12537" s="2">
        <f t="shared" si="783"/>
        <v>0</v>
      </c>
    </row>
    <row r="12538" spans="5:8" x14ac:dyDescent="0.25">
      <c r="E12538" t="str">
        <f t="shared" si="780"/>
        <v/>
      </c>
      <c r="F12538" t="str">
        <f t="shared" si="781"/>
        <v/>
      </c>
      <c r="G12538" s="2" t="b">
        <f t="shared" si="782"/>
        <v>0</v>
      </c>
      <c r="H12538" s="2">
        <f t="shared" si="783"/>
        <v>0</v>
      </c>
    </row>
    <row r="12539" spans="5:8" x14ac:dyDescent="0.25">
      <c r="E12539" t="str">
        <f t="shared" si="780"/>
        <v/>
      </c>
      <c r="F12539" t="str">
        <f t="shared" si="781"/>
        <v/>
      </c>
      <c r="G12539" s="2" t="b">
        <f t="shared" si="782"/>
        <v>0</v>
      </c>
      <c r="H12539" s="2">
        <f t="shared" si="783"/>
        <v>0</v>
      </c>
    </row>
    <row r="12540" spans="5:8" x14ac:dyDescent="0.25">
      <c r="E12540" t="str">
        <f t="shared" si="780"/>
        <v/>
      </c>
      <c r="F12540" t="str">
        <f t="shared" si="781"/>
        <v/>
      </c>
      <c r="G12540" s="2" t="b">
        <f t="shared" si="782"/>
        <v>0</v>
      </c>
      <c r="H12540" s="2">
        <f t="shared" si="783"/>
        <v>0</v>
      </c>
    </row>
    <row r="12541" spans="5:8" x14ac:dyDescent="0.25">
      <c r="E12541" t="str">
        <f t="shared" si="780"/>
        <v/>
      </c>
      <c r="F12541" t="str">
        <f t="shared" si="781"/>
        <v/>
      </c>
      <c r="G12541" s="2" t="b">
        <f t="shared" si="782"/>
        <v>0</v>
      </c>
      <c r="H12541" s="2">
        <f t="shared" si="783"/>
        <v>0</v>
      </c>
    </row>
    <row r="12542" spans="5:8" x14ac:dyDescent="0.25">
      <c r="E12542" t="str">
        <f t="shared" si="780"/>
        <v/>
      </c>
      <c r="F12542" t="str">
        <f t="shared" si="781"/>
        <v/>
      </c>
      <c r="G12542" s="2" t="b">
        <f t="shared" si="782"/>
        <v>0</v>
      </c>
      <c r="H12542" s="2">
        <f t="shared" si="783"/>
        <v>0</v>
      </c>
    </row>
    <row r="12543" spans="5:8" x14ac:dyDescent="0.25">
      <c r="E12543" t="str">
        <f t="shared" si="780"/>
        <v/>
      </c>
      <c r="F12543" t="str">
        <f t="shared" si="781"/>
        <v/>
      </c>
      <c r="G12543" s="2" t="b">
        <f t="shared" si="782"/>
        <v>0</v>
      </c>
      <c r="H12543" s="2">
        <f t="shared" si="783"/>
        <v>0</v>
      </c>
    </row>
    <row r="12544" spans="5:8" x14ac:dyDescent="0.25">
      <c r="E12544" t="str">
        <f t="shared" si="780"/>
        <v/>
      </c>
      <c r="F12544" t="str">
        <f t="shared" si="781"/>
        <v/>
      </c>
      <c r="G12544" s="2" t="b">
        <f t="shared" si="782"/>
        <v>0</v>
      </c>
      <c r="H12544" s="2">
        <f t="shared" si="783"/>
        <v>0</v>
      </c>
    </row>
    <row r="12545" spans="5:8" x14ac:dyDescent="0.25">
      <c r="E12545" t="str">
        <f t="shared" si="780"/>
        <v/>
      </c>
      <c r="F12545" t="str">
        <f t="shared" si="781"/>
        <v/>
      </c>
      <c r="G12545" s="2" t="b">
        <f t="shared" si="782"/>
        <v>0</v>
      </c>
      <c r="H12545" s="2">
        <f t="shared" si="783"/>
        <v>0</v>
      </c>
    </row>
    <row r="12546" spans="5:8" x14ac:dyDescent="0.25">
      <c r="E12546" t="str">
        <f t="shared" si="780"/>
        <v/>
      </c>
      <c r="F12546" t="str">
        <f t="shared" si="781"/>
        <v/>
      </c>
      <c r="G12546" s="2" t="b">
        <f t="shared" si="782"/>
        <v>0</v>
      </c>
      <c r="H12546" s="2">
        <f t="shared" si="783"/>
        <v>0</v>
      </c>
    </row>
    <row r="12547" spans="5:8" x14ac:dyDescent="0.25">
      <c r="E12547" t="str">
        <f t="shared" ref="E12547:E12610" si="78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CONCATENATE(C12547,A12547),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547" t="str">
        <f t="shared" ref="F12547:F12610" si="78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CONCATENATE(D12547,B12547),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547" s="2" t="b">
        <f t="shared" ref="G12547:G12610" si="786">ISERROR(MATCH(E12547,$F:$F,0))</f>
        <v>0</v>
      </c>
      <c r="H12547" s="2">
        <f t="shared" ref="H12547:H12610" si="787">LEN(E12547)</f>
        <v>0</v>
      </c>
    </row>
    <row r="12548" spans="5:8" x14ac:dyDescent="0.25">
      <c r="E12548" t="str">
        <f t="shared" si="784"/>
        <v/>
      </c>
      <c r="F12548" t="str">
        <f t="shared" si="785"/>
        <v/>
      </c>
      <c r="G12548" s="2" t="b">
        <f t="shared" si="786"/>
        <v>0</v>
      </c>
      <c r="H12548" s="2">
        <f t="shared" si="787"/>
        <v>0</v>
      </c>
    </row>
    <row r="12549" spans="5:8" x14ac:dyDescent="0.25">
      <c r="E12549" t="str">
        <f t="shared" si="784"/>
        <v/>
      </c>
      <c r="F12549" t="str">
        <f t="shared" si="785"/>
        <v/>
      </c>
      <c r="G12549" s="2" t="b">
        <f t="shared" si="786"/>
        <v>0</v>
      </c>
      <c r="H12549" s="2">
        <f t="shared" si="787"/>
        <v>0</v>
      </c>
    </row>
    <row r="12550" spans="5:8" x14ac:dyDescent="0.25">
      <c r="E12550" t="str">
        <f t="shared" si="784"/>
        <v/>
      </c>
      <c r="F12550" t="str">
        <f t="shared" si="785"/>
        <v/>
      </c>
      <c r="G12550" s="2" t="b">
        <f t="shared" si="786"/>
        <v>0</v>
      </c>
      <c r="H12550" s="2">
        <f t="shared" si="787"/>
        <v>0</v>
      </c>
    </row>
    <row r="12551" spans="5:8" x14ac:dyDescent="0.25">
      <c r="E12551" t="str">
        <f t="shared" si="784"/>
        <v/>
      </c>
      <c r="F12551" t="str">
        <f t="shared" si="785"/>
        <v/>
      </c>
      <c r="G12551" s="2" t="b">
        <f t="shared" si="786"/>
        <v>0</v>
      </c>
      <c r="H12551" s="2">
        <f t="shared" si="787"/>
        <v>0</v>
      </c>
    </row>
    <row r="12552" spans="5:8" x14ac:dyDescent="0.25">
      <c r="E12552" t="str">
        <f t="shared" si="784"/>
        <v/>
      </c>
      <c r="F12552" t="str">
        <f t="shared" si="785"/>
        <v/>
      </c>
      <c r="G12552" s="2" t="b">
        <f t="shared" si="786"/>
        <v>0</v>
      </c>
      <c r="H12552" s="2">
        <f t="shared" si="787"/>
        <v>0</v>
      </c>
    </row>
    <row r="12553" spans="5:8" x14ac:dyDescent="0.25">
      <c r="E12553" t="str">
        <f t="shared" si="784"/>
        <v/>
      </c>
      <c r="F12553" t="str">
        <f t="shared" si="785"/>
        <v/>
      </c>
      <c r="G12553" s="2" t="b">
        <f t="shared" si="786"/>
        <v>0</v>
      </c>
      <c r="H12553" s="2">
        <f t="shared" si="787"/>
        <v>0</v>
      </c>
    </row>
    <row r="12554" spans="5:8" x14ac:dyDescent="0.25">
      <c r="E12554" t="str">
        <f t="shared" si="784"/>
        <v/>
      </c>
      <c r="F12554" t="str">
        <f t="shared" si="785"/>
        <v/>
      </c>
      <c r="G12554" s="2" t="b">
        <f t="shared" si="786"/>
        <v>0</v>
      </c>
      <c r="H12554" s="2">
        <f t="shared" si="787"/>
        <v>0</v>
      </c>
    </row>
    <row r="12555" spans="5:8" x14ac:dyDescent="0.25">
      <c r="E12555" t="str">
        <f t="shared" si="784"/>
        <v/>
      </c>
      <c r="F12555" t="str">
        <f t="shared" si="785"/>
        <v/>
      </c>
      <c r="G12555" s="2" t="b">
        <f t="shared" si="786"/>
        <v>0</v>
      </c>
      <c r="H12555" s="2">
        <f t="shared" si="787"/>
        <v>0</v>
      </c>
    </row>
    <row r="12556" spans="5:8" x14ac:dyDescent="0.25">
      <c r="E12556" t="str">
        <f t="shared" si="784"/>
        <v/>
      </c>
      <c r="F12556" t="str">
        <f t="shared" si="785"/>
        <v/>
      </c>
      <c r="G12556" s="2" t="b">
        <f t="shared" si="786"/>
        <v>0</v>
      </c>
      <c r="H12556" s="2">
        <f t="shared" si="787"/>
        <v>0</v>
      </c>
    </row>
    <row r="12557" spans="5:8" x14ac:dyDescent="0.25">
      <c r="E12557" t="str">
        <f t="shared" si="784"/>
        <v/>
      </c>
      <c r="F12557" t="str">
        <f t="shared" si="785"/>
        <v/>
      </c>
      <c r="G12557" s="2" t="b">
        <f t="shared" si="786"/>
        <v>0</v>
      </c>
      <c r="H12557" s="2">
        <f t="shared" si="787"/>
        <v>0</v>
      </c>
    </row>
    <row r="12558" spans="5:8" x14ac:dyDescent="0.25">
      <c r="E12558" t="str">
        <f t="shared" si="784"/>
        <v/>
      </c>
      <c r="F12558" t="str">
        <f t="shared" si="785"/>
        <v/>
      </c>
      <c r="G12558" s="2" t="b">
        <f t="shared" si="786"/>
        <v>0</v>
      </c>
      <c r="H12558" s="2">
        <f t="shared" si="787"/>
        <v>0</v>
      </c>
    </row>
    <row r="12559" spans="5:8" x14ac:dyDescent="0.25">
      <c r="E12559" t="str">
        <f t="shared" si="784"/>
        <v/>
      </c>
      <c r="F12559" t="str">
        <f t="shared" si="785"/>
        <v/>
      </c>
      <c r="G12559" s="2" t="b">
        <f t="shared" si="786"/>
        <v>0</v>
      </c>
      <c r="H12559" s="2">
        <f t="shared" si="787"/>
        <v>0</v>
      </c>
    </row>
    <row r="12560" spans="5:8" x14ac:dyDescent="0.25">
      <c r="E12560" t="str">
        <f t="shared" si="784"/>
        <v/>
      </c>
      <c r="F12560" t="str">
        <f t="shared" si="785"/>
        <v/>
      </c>
      <c r="G12560" s="2" t="b">
        <f t="shared" si="786"/>
        <v>0</v>
      </c>
      <c r="H12560" s="2">
        <f t="shared" si="787"/>
        <v>0</v>
      </c>
    </row>
    <row r="12561" spans="5:8" x14ac:dyDescent="0.25">
      <c r="E12561" t="str">
        <f t="shared" si="784"/>
        <v/>
      </c>
      <c r="F12561" t="str">
        <f t="shared" si="785"/>
        <v/>
      </c>
      <c r="G12561" s="2" t="b">
        <f t="shared" si="786"/>
        <v>0</v>
      </c>
      <c r="H12561" s="2">
        <f t="shared" si="787"/>
        <v>0</v>
      </c>
    </row>
    <row r="12562" spans="5:8" x14ac:dyDescent="0.25">
      <c r="E12562" t="str">
        <f t="shared" si="784"/>
        <v/>
      </c>
      <c r="F12562" t="str">
        <f t="shared" si="785"/>
        <v/>
      </c>
      <c r="G12562" s="2" t="b">
        <f t="shared" si="786"/>
        <v>0</v>
      </c>
      <c r="H12562" s="2">
        <f t="shared" si="787"/>
        <v>0</v>
      </c>
    </row>
    <row r="12563" spans="5:8" x14ac:dyDescent="0.25">
      <c r="E12563" t="str">
        <f t="shared" si="784"/>
        <v/>
      </c>
      <c r="F12563" t="str">
        <f t="shared" si="785"/>
        <v/>
      </c>
      <c r="G12563" s="2" t="b">
        <f t="shared" si="786"/>
        <v>0</v>
      </c>
      <c r="H12563" s="2">
        <f t="shared" si="787"/>
        <v>0</v>
      </c>
    </row>
    <row r="12564" spans="5:8" x14ac:dyDescent="0.25">
      <c r="E12564" t="str">
        <f t="shared" si="784"/>
        <v/>
      </c>
      <c r="F12564" t="str">
        <f t="shared" si="785"/>
        <v/>
      </c>
      <c r="G12564" s="2" t="b">
        <f t="shared" si="786"/>
        <v>0</v>
      </c>
      <c r="H12564" s="2">
        <f t="shared" si="787"/>
        <v>0</v>
      </c>
    </row>
    <row r="12565" spans="5:8" x14ac:dyDescent="0.25">
      <c r="E12565" t="str">
        <f t="shared" si="784"/>
        <v/>
      </c>
      <c r="F12565" t="str">
        <f t="shared" si="785"/>
        <v/>
      </c>
      <c r="G12565" s="2" t="b">
        <f t="shared" si="786"/>
        <v>0</v>
      </c>
      <c r="H12565" s="2">
        <f t="shared" si="787"/>
        <v>0</v>
      </c>
    </row>
    <row r="12566" spans="5:8" x14ac:dyDescent="0.25">
      <c r="E12566" t="str">
        <f t="shared" si="784"/>
        <v/>
      </c>
      <c r="F12566" t="str">
        <f t="shared" si="785"/>
        <v/>
      </c>
      <c r="G12566" s="2" t="b">
        <f t="shared" si="786"/>
        <v>0</v>
      </c>
      <c r="H12566" s="2">
        <f t="shared" si="787"/>
        <v>0</v>
      </c>
    </row>
    <row r="12567" spans="5:8" x14ac:dyDescent="0.25">
      <c r="E12567" t="str">
        <f t="shared" si="784"/>
        <v/>
      </c>
      <c r="F12567" t="str">
        <f t="shared" si="785"/>
        <v/>
      </c>
      <c r="G12567" s="2" t="b">
        <f t="shared" si="786"/>
        <v>0</v>
      </c>
      <c r="H12567" s="2">
        <f t="shared" si="787"/>
        <v>0</v>
      </c>
    </row>
    <row r="12568" spans="5:8" x14ac:dyDescent="0.25">
      <c r="E12568" t="str">
        <f t="shared" si="784"/>
        <v/>
      </c>
      <c r="F12568" t="str">
        <f t="shared" si="785"/>
        <v/>
      </c>
      <c r="G12568" s="2" t="b">
        <f t="shared" si="786"/>
        <v>0</v>
      </c>
      <c r="H12568" s="2">
        <f t="shared" si="787"/>
        <v>0</v>
      </c>
    </row>
    <row r="12569" spans="5:8" x14ac:dyDescent="0.25">
      <c r="E12569" t="str">
        <f t="shared" si="784"/>
        <v/>
      </c>
      <c r="F12569" t="str">
        <f t="shared" si="785"/>
        <v/>
      </c>
      <c r="G12569" s="2" t="b">
        <f t="shared" si="786"/>
        <v>0</v>
      </c>
      <c r="H12569" s="2">
        <f t="shared" si="787"/>
        <v>0</v>
      </c>
    </row>
    <row r="12570" spans="5:8" x14ac:dyDescent="0.25">
      <c r="E12570" t="str">
        <f t="shared" si="784"/>
        <v/>
      </c>
      <c r="F12570" t="str">
        <f t="shared" si="785"/>
        <v/>
      </c>
      <c r="G12570" s="2" t="b">
        <f t="shared" si="786"/>
        <v>0</v>
      </c>
      <c r="H12570" s="2">
        <f t="shared" si="787"/>
        <v>0</v>
      </c>
    </row>
    <row r="12571" spans="5:8" x14ac:dyDescent="0.25">
      <c r="E12571" t="str">
        <f t="shared" si="784"/>
        <v/>
      </c>
      <c r="F12571" t="str">
        <f t="shared" si="785"/>
        <v/>
      </c>
      <c r="G12571" s="2" t="b">
        <f t="shared" si="786"/>
        <v>0</v>
      </c>
      <c r="H12571" s="2">
        <f t="shared" si="787"/>
        <v>0</v>
      </c>
    </row>
    <row r="12572" spans="5:8" x14ac:dyDescent="0.25">
      <c r="E12572" t="str">
        <f t="shared" si="784"/>
        <v/>
      </c>
      <c r="F12572" t="str">
        <f t="shared" si="785"/>
        <v/>
      </c>
      <c r="G12572" s="2" t="b">
        <f t="shared" si="786"/>
        <v>0</v>
      </c>
      <c r="H12572" s="2">
        <f t="shared" si="787"/>
        <v>0</v>
      </c>
    </row>
    <row r="12573" spans="5:8" x14ac:dyDescent="0.25">
      <c r="E12573" t="str">
        <f t="shared" si="784"/>
        <v/>
      </c>
      <c r="F12573" t="str">
        <f t="shared" si="785"/>
        <v/>
      </c>
      <c r="G12573" s="2" t="b">
        <f t="shared" si="786"/>
        <v>0</v>
      </c>
      <c r="H12573" s="2">
        <f t="shared" si="787"/>
        <v>0</v>
      </c>
    </row>
    <row r="12574" spans="5:8" x14ac:dyDescent="0.25">
      <c r="E12574" t="str">
        <f t="shared" si="784"/>
        <v/>
      </c>
      <c r="F12574" t="str">
        <f t="shared" si="785"/>
        <v/>
      </c>
      <c r="G12574" s="2" t="b">
        <f t="shared" si="786"/>
        <v>0</v>
      </c>
      <c r="H12574" s="2">
        <f t="shared" si="787"/>
        <v>0</v>
      </c>
    </row>
    <row r="12575" spans="5:8" x14ac:dyDescent="0.25">
      <c r="E12575" t="str">
        <f t="shared" si="784"/>
        <v/>
      </c>
      <c r="F12575" t="str">
        <f t="shared" si="785"/>
        <v/>
      </c>
      <c r="G12575" s="2" t="b">
        <f t="shared" si="786"/>
        <v>0</v>
      </c>
      <c r="H12575" s="2">
        <f t="shared" si="787"/>
        <v>0</v>
      </c>
    </row>
    <row r="12576" spans="5:8" x14ac:dyDescent="0.25">
      <c r="E12576" t="str">
        <f t="shared" si="784"/>
        <v/>
      </c>
      <c r="F12576" t="str">
        <f t="shared" si="785"/>
        <v/>
      </c>
      <c r="G12576" s="2" t="b">
        <f t="shared" si="786"/>
        <v>0</v>
      </c>
      <c r="H12576" s="2">
        <f t="shared" si="787"/>
        <v>0</v>
      </c>
    </row>
    <row r="12577" spans="5:8" x14ac:dyDescent="0.25">
      <c r="E12577" t="str">
        <f t="shared" si="784"/>
        <v/>
      </c>
      <c r="F12577" t="str">
        <f t="shared" si="785"/>
        <v/>
      </c>
      <c r="G12577" s="2" t="b">
        <f t="shared" si="786"/>
        <v>0</v>
      </c>
      <c r="H12577" s="2">
        <f t="shared" si="787"/>
        <v>0</v>
      </c>
    </row>
    <row r="12578" spans="5:8" x14ac:dyDescent="0.25">
      <c r="E12578" t="str">
        <f t="shared" si="784"/>
        <v/>
      </c>
      <c r="F12578" t="str">
        <f t="shared" si="785"/>
        <v/>
      </c>
      <c r="G12578" s="2" t="b">
        <f t="shared" si="786"/>
        <v>0</v>
      </c>
      <c r="H12578" s="2">
        <f t="shared" si="787"/>
        <v>0</v>
      </c>
    </row>
    <row r="12579" spans="5:8" x14ac:dyDescent="0.25">
      <c r="E12579" t="str">
        <f t="shared" si="784"/>
        <v/>
      </c>
      <c r="F12579" t="str">
        <f t="shared" si="785"/>
        <v/>
      </c>
      <c r="G12579" s="2" t="b">
        <f t="shared" si="786"/>
        <v>0</v>
      </c>
      <c r="H12579" s="2">
        <f t="shared" si="787"/>
        <v>0</v>
      </c>
    </row>
    <row r="12580" spans="5:8" x14ac:dyDescent="0.25">
      <c r="E12580" t="str">
        <f t="shared" si="784"/>
        <v/>
      </c>
      <c r="F12580" t="str">
        <f t="shared" si="785"/>
        <v/>
      </c>
      <c r="G12580" s="2" t="b">
        <f t="shared" si="786"/>
        <v>0</v>
      </c>
      <c r="H12580" s="2">
        <f t="shared" si="787"/>
        <v>0</v>
      </c>
    </row>
    <row r="12581" spans="5:8" x14ac:dyDescent="0.25">
      <c r="E12581" t="str">
        <f t="shared" si="784"/>
        <v/>
      </c>
      <c r="F12581" t="str">
        <f t="shared" si="785"/>
        <v/>
      </c>
      <c r="G12581" s="2" t="b">
        <f t="shared" si="786"/>
        <v>0</v>
      </c>
      <c r="H12581" s="2">
        <f t="shared" si="787"/>
        <v>0</v>
      </c>
    </row>
    <row r="12582" spans="5:8" x14ac:dyDescent="0.25">
      <c r="E12582" t="str">
        <f t="shared" si="784"/>
        <v/>
      </c>
      <c r="F12582" t="str">
        <f t="shared" si="785"/>
        <v/>
      </c>
      <c r="G12582" s="2" t="b">
        <f t="shared" si="786"/>
        <v>0</v>
      </c>
      <c r="H12582" s="2">
        <f t="shared" si="787"/>
        <v>0</v>
      </c>
    </row>
    <row r="12583" spans="5:8" x14ac:dyDescent="0.25">
      <c r="E12583" t="str">
        <f t="shared" si="784"/>
        <v/>
      </c>
      <c r="F12583" t="str">
        <f t="shared" si="785"/>
        <v/>
      </c>
      <c r="G12583" s="2" t="b">
        <f t="shared" si="786"/>
        <v>0</v>
      </c>
      <c r="H12583" s="2">
        <f t="shared" si="787"/>
        <v>0</v>
      </c>
    </row>
    <row r="12584" spans="5:8" x14ac:dyDescent="0.25">
      <c r="E12584" t="str">
        <f t="shared" si="784"/>
        <v/>
      </c>
      <c r="F12584" t="str">
        <f t="shared" si="785"/>
        <v/>
      </c>
      <c r="G12584" s="2" t="b">
        <f t="shared" si="786"/>
        <v>0</v>
      </c>
      <c r="H12584" s="2">
        <f t="shared" si="787"/>
        <v>0</v>
      </c>
    </row>
    <row r="12585" spans="5:8" x14ac:dyDescent="0.25">
      <c r="E12585" t="str">
        <f t="shared" si="784"/>
        <v/>
      </c>
      <c r="F12585" t="str">
        <f t="shared" si="785"/>
        <v/>
      </c>
      <c r="G12585" s="2" t="b">
        <f t="shared" si="786"/>
        <v>0</v>
      </c>
      <c r="H12585" s="2">
        <f t="shared" si="787"/>
        <v>0</v>
      </c>
    </row>
    <row r="12586" spans="5:8" x14ac:dyDescent="0.25">
      <c r="E12586" t="str">
        <f t="shared" si="784"/>
        <v/>
      </c>
      <c r="F12586" t="str">
        <f t="shared" si="785"/>
        <v/>
      </c>
      <c r="G12586" s="2" t="b">
        <f t="shared" si="786"/>
        <v>0</v>
      </c>
      <c r="H12586" s="2">
        <f t="shared" si="787"/>
        <v>0</v>
      </c>
    </row>
    <row r="12587" spans="5:8" x14ac:dyDescent="0.25">
      <c r="E12587" t="str">
        <f t="shared" si="784"/>
        <v/>
      </c>
      <c r="F12587" t="str">
        <f t="shared" si="785"/>
        <v/>
      </c>
      <c r="G12587" s="2" t="b">
        <f t="shared" si="786"/>
        <v>0</v>
      </c>
      <c r="H12587" s="2">
        <f t="shared" si="787"/>
        <v>0</v>
      </c>
    </row>
    <row r="12588" spans="5:8" x14ac:dyDescent="0.25">
      <c r="E12588" t="str">
        <f t="shared" si="784"/>
        <v/>
      </c>
      <c r="F12588" t="str">
        <f t="shared" si="785"/>
        <v/>
      </c>
      <c r="G12588" s="2" t="b">
        <f t="shared" si="786"/>
        <v>0</v>
      </c>
      <c r="H12588" s="2">
        <f t="shared" si="787"/>
        <v>0</v>
      </c>
    </row>
    <row r="12589" spans="5:8" x14ac:dyDescent="0.25">
      <c r="E12589" t="str">
        <f t="shared" si="784"/>
        <v/>
      </c>
      <c r="F12589" t="str">
        <f t="shared" si="785"/>
        <v/>
      </c>
      <c r="G12589" s="2" t="b">
        <f t="shared" si="786"/>
        <v>0</v>
      </c>
      <c r="H12589" s="2">
        <f t="shared" si="787"/>
        <v>0</v>
      </c>
    </row>
    <row r="12590" spans="5:8" x14ac:dyDescent="0.25">
      <c r="E12590" t="str">
        <f t="shared" si="784"/>
        <v/>
      </c>
      <c r="F12590" t="str">
        <f t="shared" si="785"/>
        <v/>
      </c>
      <c r="G12590" s="2" t="b">
        <f t="shared" si="786"/>
        <v>0</v>
      </c>
      <c r="H12590" s="2">
        <f t="shared" si="787"/>
        <v>0</v>
      </c>
    </row>
    <row r="12591" spans="5:8" x14ac:dyDescent="0.25">
      <c r="E12591" t="str">
        <f t="shared" si="784"/>
        <v/>
      </c>
      <c r="F12591" t="str">
        <f t="shared" si="785"/>
        <v/>
      </c>
      <c r="G12591" s="2" t="b">
        <f t="shared" si="786"/>
        <v>0</v>
      </c>
      <c r="H12591" s="2">
        <f t="shared" si="787"/>
        <v>0</v>
      </c>
    </row>
    <row r="12592" spans="5:8" x14ac:dyDescent="0.25">
      <c r="E12592" t="str">
        <f t="shared" si="784"/>
        <v/>
      </c>
      <c r="F12592" t="str">
        <f t="shared" si="785"/>
        <v/>
      </c>
      <c r="G12592" s="2" t="b">
        <f t="shared" si="786"/>
        <v>0</v>
      </c>
      <c r="H12592" s="2">
        <f t="shared" si="787"/>
        <v>0</v>
      </c>
    </row>
    <row r="12593" spans="5:8" x14ac:dyDescent="0.25">
      <c r="E12593" t="str">
        <f t="shared" si="784"/>
        <v/>
      </c>
      <c r="F12593" t="str">
        <f t="shared" si="785"/>
        <v/>
      </c>
      <c r="G12593" s="2" t="b">
        <f t="shared" si="786"/>
        <v>0</v>
      </c>
      <c r="H12593" s="2">
        <f t="shared" si="787"/>
        <v>0</v>
      </c>
    </row>
    <row r="12594" spans="5:8" x14ac:dyDescent="0.25">
      <c r="E12594" t="str">
        <f t="shared" si="784"/>
        <v/>
      </c>
      <c r="F12594" t="str">
        <f t="shared" si="785"/>
        <v/>
      </c>
      <c r="G12594" s="2" t="b">
        <f t="shared" si="786"/>
        <v>0</v>
      </c>
      <c r="H12594" s="2">
        <f t="shared" si="787"/>
        <v>0</v>
      </c>
    </row>
    <row r="12595" spans="5:8" x14ac:dyDescent="0.25">
      <c r="E12595" t="str">
        <f t="shared" si="784"/>
        <v/>
      </c>
      <c r="F12595" t="str">
        <f t="shared" si="785"/>
        <v/>
      </c>
      <c r="G12595" s="2" t="b">
        <f t="shared" si="786"/>
        <v>0</v>
      </c>
      <c r="H12595" s="2">
        <f t="shared" si="787"/>
        <v>0</v>
      </c>
    </row>
    <row r="12596" spans="5:8" x14ac:dyDescent="0.25">
      <c r="E12596" t="str">
        <f t="shared" si="784"/>
        <v/>
      </c>
      <c r="F12596" t="str">
        <f t="shared" si="785"/>
        <v/>
      </c>
      <c r="G12596" s="2" t="b">
        <f t="shared" si="786"/>
        <v>0</v>
      </c>
      <c r="H12596" s="2">
        <f t="shared" si="787"/>
        <v>0</v>
      </c>
    </row>
    <row r="12597" spans="5:8" x14ac:dyDescent="0.25">
      <c r="E12597" t="str">
        <f t="shared" si="784"/>
        <v/>
      </c>
      <c r="F12597" t="str">
        <f t="shared" si="785"/>
        <v/>
      </c>
      <c r="G12597" s="2" t="b">
        <f t="shared" si="786"/>
        <v>0</v>
      </c>
      <c r="H12597" s="2">
        <f t="shared" si="787"/>
        <v>0</v>
      </c>
    </row>
    <row r="12598" spans="5:8" x14ac:dyDescent="0.25">
      <c r="E12598" t="str">
        <f t="shared" si="784"/>
        <v/>
      </c>
      <c r="F12598" t="str">
        <f t="shared" si="785"/>
        <v/>
      </c>
      <c r="G12598" s="2" t="b">
        <f t="shared" si="786"/>
        <v>0</v>
      </c>
      <c r="H12598" s="2">
        <f t="shared" si="787"/>
        <v>0</v>
      </c>
    </row>
    <row r="12599" spans="5:8" x14ac:dyDescent="0.25">
      <c r="E12599" t="str">
        <f t="shared" si="784"/>
        <v/>
      </c>
      <c r="F12599" t="str">
        <f t="shared" si="785"/>
        <v/>
      </c>
      <c r="G12599" s="2" t="b">
        <f t="shared" si="786"/>
        <v>0</v>
      </c>
      <c r="H12599" s="2">
        <f t="shared" si="787"/>
        <v>0</v>
      </c>
    </row>
    <row r="12600" spans="5:8" x14ac:dyDescent="0.25">
      <c r="E12600" t="str">
        <f t="shared" si="784"/>
        <v/>
      </c>
      <c r="F12600" t="str">
        <f t="shared" si="785"/>
        <v/>
      </c>
      <c r="G12600" s="2" t="b">
        <f t="shared" si="786"/>
        <v>0</v>
      </c>
      <c r="H12600" s="2">
        <f t="shared" si="787"/>
        <v>0</v>
      </c>
    </row>
    <row r="12601" spans="5:8" x14ac:dyDescent="0.25">
      <c r="E12601" t="str">
        <f t="shared" si="784"/>
        <v/>
      </c>
      <c r="F12601" t="str">
        <f t="shared" si="785"/>
        <v/>
      </c>
      <c r="G12601" s="2" t="b">
        <f t="shared" si="786"/>
        <v>0</v>
      </c>
      <c r="H12601" s="2">
        <f t="shared" si="787"/>
        <v>0</v>
      </c>
    </row>
    <row r="12602" spans="5:8" x14ac:dyDescent="0.25">
      <c r="E12602" t="str">
        <f t="shared" si="784"/>
        <v/>
      </c>
      <c r="F12602" t="str">
        <f t="shared" si="785"/>
        <v/>
      </c>
      <c r="G12602" s="2" t="b">
        <f t="shared" si="786"/>
        <v>0</v>
      </c>
      <c r="H12602" s="2">
        <f t="shared" si="787"/>
        <v>0</v>
      </c>
    </row>
    <row r="12603" spans="5:8" x14ac:dyDescent="0.25">
      <c r="E12603" t="str">
        <f t="shared" si="784"/>
        <v/>
      </c>
      <c r="F12603" t="str">
        <f t="shared" si="785"/>
        <v/>
      </c>
      <c r="G12603" s="2" t="b">
        <f t="shared" si="786"/>
        <v>0</v>
      </c>
      <c r="H12603" s="2">
        <f t="shared" si="787"/>
        <v>0</v>
      </c>
    </row>
    <row r="12604" spans="5:8" x14ac:dyDescent="0.25">
      <c r="E12604" t="str">
        <f t="shared" si="784"/>
        <v/>
      </c>
      <c r="F12604" t="str">
        <f t="shared" si="785"/>
        <v/>
      </c>
      <c r="G12604" s="2" t="b">
        <f t="shared" si="786"/>
        <v>0</v>
      </c>
      <c r="H12604" s="2">
        <f t="shared" si="787"/>
        <v>0</v>
      </c>
    </row>
    <row r="12605" spans="5:8" x14ac:dyDescent="0.25">
      <c r="E12605" t="str">
        <f t="shared" si="784"/>
        <v/>
      </c>
      <c r="F12605" t="str">
        <f t="shared" si="785"/>
        <v/>
      </c>
      <c r="G12605" s="2" t="b">
        <f t="shared" si="786"/>
        <v>0</v>
      </c>
      <c r="H12605" s="2">
        <f t="shared" si="787"/>
        <v>0</v>
      </c>
    </row>
    <row r="12606" spans="5:8" x14ac:dyDescent="0.25">
      <c r="E12606" t="str">
        <f t="shared" si="784"/>
        <v/>
      </c>
      <c r="F12606" t="str">
        <f t="shared" si="785"/>
        <v/>
      </c>
      <c r="G12606" s="2" t="b">
        <f t="shared" si="786"/>
        <v>0</v>
      </c>
      <c r="H12606" s="2">
        <f t="shared" si="787"/>
        <v>0</v>
      </c>
    </row>
    <row r="12607" spans="5:8" x14ac:dyDescent="0.25">
      <c r="E12607" t="str">
        <f t="shared" si="784"/>
        <v/>
      </c>
      <c r="F12607" t="str">
        <f t="shared" si="785"/>
        <v/>
      </c>
      <c r="G12607" s="2" t="b">
        <f t="shared" si="786"/>
        <v>0</v>
      </c>
      <c r="H12607" s="2">
        <f t="shared" si="787"/>
        <v>0</v>
      </c>
    </row>
    <row r="12608" spans="5:8" x14ac:dyDescent="0.25">
      <c r="E12608" t="str">
        <f t="shared" si="784"/>
        <v/>
      </c>
      <c r="F12608" t="str">
        <f t="shared" si="785"/>
        <v/>
      </c>
      <c r="G12608" s="2" t="b">
        <f t="shared" si="786"/>
        <v>0</v>
      </c>
      <c r="H12608" s="2">
        <f t="shared" si="787"/>
        <v>0</v>
      </c>
    </row>
    <row r="12609" spans="5:8" x14ac:dyDescent="0.25">
      <c r="E12609" t="str">
        <f t="shared" si="784"/>
        <v/>
      </c>
      <c r="F12609" t="str">
        <f t="shared" si="785"/>
        <v/>
      </c>
      <c r="G12609" s="2" t="b">
        <f t="shared" si="786"/>
        <v>0</v>
      </c>
      <c r="H12609" s="2">
        <f t="shared" si="787"/>
        <v>0</v>
      </c>
    </row>
    <row r="12610" spans="5:8" x14ac:dyDescent="0.25">
      <c r="E12610" t="str">
        <f t="shared" si="784"/>
        <v/>
      </c>
      <c r="F12610" t="str">
        <f t="shared" si="785"/>
        <v/>
      </c>
      <c r="G12610" s="2" t="b">
        <f t="shared" si="786"/>
        <v>0</v>
      </c>
      <c r="H12610" s="2">
        <f t="shared" si="787"/>
        <v>0</v>
      </c>
    </row>
    <row r="12611" spans="5:8" x14ac:dyDescent="0.25">
      <c r="E12611" t="str">
        <f t="shared" ref="E12611:E12674" si="78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CONCATENATE(C12611,A12611),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611" t="str">
        <f t="shared" ref="F12611:F12674" si="78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CONCATENATE(D12611,B12611),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611" s="2" t="b">
        <f t="shared" ref="G12611:G12674" si="790">ISERROR(MATCH(E12611,$F:$F,0))</f>
        <v>0</v>
      </c>
      <c r="H12611" s="2">
        <f t="shared" ref="H12611:H12674" si="791">LEN(E12611)</f>
        <v>0</v>
      </c>
    </row>
    <row r="12612" spans="5:8" x14ac:dyDescent="0.25">
      <c r="E12612" t="str">
        <f t="shared" si="788"/>
        <v/>
      </c>
      <c r="F12612" t="str">
        <f t="shared" si="789"/>
        <v/>
      </c>
      <c r="G12612" s="2" t="b">
        <f t="shared" si="790"/>
        <v>0</v>
      </c>
      <c r="H12612" s="2">
        <f t="shared" si="791"/>
        <v>0</v>
      </c>
    </row>
    <row r="12613" spans="5:8" x14ac:dyDescent="0.25">
      <c r="E12613" t="str">
        <f t="shared" si="788"/>
        <v/>
      </c>
      <c r="F12613" t="str">
        <f t="shared" si="789"/>
        <v/>
      </c>
      <c r="G12613" s="2" t="b">
        <f t="shared" si="790"/>
        <v>0</v>
      </c>
      <c r="H12613" s="2">
        <f t="shared" si="791"/>
        <v>0</v>
      </c>
    </row>
    <row r="12614" spans="5:8" x14ac:dyDescent="0.25">
      <c r="E12614" t="str">
        <f t="shared" si="788"/>
        <v/>
      </c>
      <c r="F12614" t="str">
        <f t="shared" si="789"/>
        <v/>
      </c>
      <c r="G12614" s="2" t="b">
        <f t="shared" si="790"/>
        <v>0</v>
      </c>
      <c r="H12614" s="2">
        <f t="shared" si="791"/>
        <v>0</v>
      </c>
    </row>
    <row r="12615" spans="5:8" x14ac:dyDescent="0.25">
      <c r="E12615" t="str">
        <f t="shared" si="788"/>
        <v/>
      </c>
      <c r="F12615" t="str">
        <f t="shared" si="789"/>
        <v/>
      </c>
      <c r="G12615" s="2" t="b">
        <f t="shared" si="790"/>
        <v>0</v>
      </c>
      <c r="H12615" s="2">
        <f t="shared" si="791"/>
        <v>0</v>
      </c>
    </row>
    <row r="12616" spans="5:8" x14ac:dyDescent="0.25">
      <c r="E12616" t="str">
        <f t="shared" si="788"/>
        <v/>
      </c>
      <c r="F12616" t="str">
        <f t="shared" si="789"/>
        <v/>
      </c>
      <c r="G12616" s="2" t="b">
        <f t="shared" si="790"/>
        <v>0</v>
      </c>
      <c r="H12616" s="2">
        <f t="shared" si="791"/>
        <v>0</v>
      </c>
    </row>
    <row r="12617" spans="5:8" x14ac:dyDescent="0.25">
      <c r="E12617" t="str">
        <f t="shared" si="788"/>
        <v/>
      </c>
      <c r="F12617" t="str">
        <f t="shared" si="789"/>
        <v/>
      </c>
      <c r="G12617" s="2" t="b">
        <f t="shared" si="790"/>
        <v>0</v>
      </c>
      <c r="H12617" s="2">
        <f t="shared" si="791"/>
        <v>0</v>
      </c>
    </row>
    <row r="12618" spans="5:8" x14ac:dyDescent="0.25">
      <c r="E12618" t="str">
        <f t="shared" si="788"/>
        <v/>
      </c>
      <c r="F12618" t="str">
        <f t="shared" si="789"/>
        <v/>
      </c>
      <c r="G12618" s="2" t="b">
        <f t="shared" si="790"/>
        <v>0</v>
      </c>
      <c r="H12618" s="2">
        <f t="shared" si="791"/>
        <v>0</v>
      </c>
    </row>
    <row r="12619" spans="5:8" x14ac:dyDescent="0.25">
      <c r="E12619" t="str">
        <f t="shared" si="788"/>
        <v/>
      </c>
      <c r="F12619" t="str">
        <f t="shared" si="789"/>
        <v/>
      </c>
      <c r="G12619" s="2" t="b">
        <f t="shared" si="790"/>
        <v>0</v>
      </c>
      <c r="H12619" s="2">
        <f t="shared" si="791"/>
        <v>0</v>
      </c>
    </row>
    <row r="12620" spans="5:8" x14ac:dyDescent="0.25">
      <c r="E12620" t="str">
        <f t="shared" si="788"/>
        <v/>
      </c>
      <c r="F12620" t="str">
        <f t="shared" si="789"/>
        <v/>
      </c>
      <c r="G12620" s="2" t="b">
        <f t="shared" si="790"/>
        <v>0</v>
      </c>
      <c r="H12620" s="2">
        <f t="shared" si="791"/>
        <v>0</v>
      </c>
    </row>
    <row r="12621" spans="5:8" x14ac:dyDescent="0.25">
      <c r="E12621" t="str">
        <f t="shared" si="788"/>
        <v/>
      </c>
      <c r="F12621" t="str">
        <f t="shared" si="789"/>
        <v/>
      </c>
      <c r="G12621" s="2" t="b">
        <f t="shared" si="790"/>
        <v>0</v>
      </c>
      <c r="H12621" s="2">
        <f t="shared" si="791"/>
        <v>0</v>
      </c>
    </row>
    <row r="12622" spans="5:8" x14ac:dyDescent="0.25">
      <c r="E12622" t="str">
        <f t="shared" si="788"/>
        <v/>
      </c>
      <c r="F12622" t="str">
        <f t="shared" si="789"/>
        <v/>
      </c>
      <c r="G12622" s="2" t="b">
        <f t="shared" si="790"/>
        <v>0</v>
      </c>
      <c r="H12622" s="2">
        <f t="shared" si="791"/>
        <v>0</v>
      </c>
    </row>
    <row r="12623" spans="5:8" x14ac:dyDescent="0.25">
      <c r="E12623" t="str">
        <f t="shared" si="788"/>
        <v/>
      </c>
      <c r="F12623" t="str">
        <f t="shared" si="789"/>
        <v/>
      </c>
      <c r="G12623" s="2" t="b">
        <f t="shared" si="790"/>
        <v>0</v>
      </c>
      <c r="H12623" s="2">
        <f t="shared" si="791"/>
        <v>0</v>
      </c>
    </row>
    <row r="12624" spans="5:8" x14ac:dyDescent="0.25">
      <c r="E12624" t="str">
        <f t="shared" si="788"/>
        <v/>
      </c>
      <c r="F12624" t="str">
        <f t="shared" si="789"/>
        <v/>
      </c>
      <c r="G12624" s="2" t="b">
        <f t="shared" si="790"/>
        <v>0</v>
      </c>
      <c r="H12624" s="2">
        <f t="shared" si="791"/>
        <v>0</v>
      </c>
    </row>
    <row r="12625" spans="5:8" x14ac:dyDescent="0.25">
      <c r="E12625" t="str">
        <f t="shared" si="788"/>
        <v/>
      </c>
      <c r="F12625" t="str">
        <f t="shared" si="789"/>
        <v/>
      </c>
      <c r="G12625" s="2" t="b">
        <f t="shared" si="790"/>
        <v>0</v>
      </c>
      <c r="H12625" s="2">
        <f t="shared" si="791"/>
        <v>0</v>
      </c>
    </row>
    <row r="12626" spans="5:8" x14ac:dyDescent="0.25">
      <c r="E12626" t="str">
        <f t="shared" si="788"/>
        <v/>
      </c>
      <c r="F12626" t="str">
        <f t="shared" si="789"/>
        <v/>
      </c>
      <c r="G12626" s="2" t="b">
        <f t="shared" si="790"/>
        <v>0</v>
      </c>
      <c r="H12626" s="2">
        <f t="shared" si="791"/>
        <v>0</v>
      </c>
    </row>
    <row r="12627" spans="5:8" x14ac:dyDescent="0.25">
      <c r="E12627" t="str">
        <f t="shared" si="788"/>
        <v/>
      </c>
      <c r="F12627" t="str">
        <f t="shared" si="789"/>
        <v/>
      </c>
      <c r="G12627" s="2" t="b">
        <f t="shared" si="790"/>
        <v>0</v>
      </c>
      <c r="H12627" s="2">
        <f t="shared" si="791"/>
        <v>0</v>
      </c>
    </row>
    <row r="12628" spans="5:8" x14ac:dyDescent="0.25">
      <c r="E12628" t="str">
        <f t="shared" si="788"/>
        <v/>
      </c>
      <c r="F12628" t="str">
        <f t="shared" si="789"/>
        <v/>
      </c>
      <c r="G12628" s="2" t="b">
        <f t="shared" si="790"/>
        <v>0</v>
      </c>
      <c r="H12628" s="2">
        <f t="shared" si="791"/>
        <v>0</v>
      </c>
    </row>
    <row r="12629" spans="5:8" x14ac:dyDescent="0.25">
      <c r="E12629" t="str">
        <f t="shared" si="788"/>
        <v/>
      </c>
      <c r="F12629" t="str">
        <f t="shared" si="789"/>
        <v/>
      </c>
      <c r="G12629" s="2" t="b">
        <f t="shared" si="790"/>
        <v>0</v>
      </c>
      <c r="H12629" s="2">
        <f t="shared" si="791"/>
        <v>0</v>
      </c>
    </row>
    <row r="12630" spans="5:8" x14ac:dyDescent="0.25">
      <c r="E12630" t="str">
        <f t="shared" si="788"/>
        <v/>
      </c>
      <c r="F12630" t="str">
        <f t="shared" si="789"/>
        <v/>
      </c>
      <c r="G12630" s="2" t="b">
        <f t="shared" si="790"/>
        <v>0</v>
      </c>
      <c r="H12630" s="2">
        <f t="shared" si="791"/>
        <v>0</v>
      </c>
    </row>
    <row r="12631" spans="5:8" x14ac:dyDescent="0.25">
      <c r="E12631" t="str">
        <f t="shared" si="788"/>
        <v/>
      </c>
      <c r="F12631" t="str">
        <f t="shared" si="789"/>
        <v/>
      </c>
      <c r="G12631" s="2" t="b">
        <f t="shared" si="790"/>
        <v>0</v>
      </c>
      <c r="H12631" s="2">
        <f t="shared" si="791"/>
        <v>0</v>
      </c>
    </row>
    <row r="12632" spans="5:8" x14ac:dyDescent="0.25">
      <c r="E12632" t="str">
        <f t="shared" si="788"/>
        <v/>
      </c>
      <c r="F12632" t="str">
        <f t="shared" si="789"/>
        <v/>
      </c>
      <c r="G12632" s="2" t="b">
        <f t="shared" si="790"/>
        <v>0</v>
      </c>
      <c r="H12632" s="2">
        <f t="shared" si="791"/>
        <v>0</v>
      </c>
    </row>
    <row r="12633" spans="5:8" x14ac:dyDescent="0.25">
      <c r="E12633" t="str">
        <f t="shared" si="788"/>
        <v/>
      </c>
      <c r="F12633" t="str">
        <f t="shared" si="789"/>
        <v/>
      </c>
      <c r="G12633" s="2" t="b">
        <f t="shared" si="790"/>
        <v>0</v>
      </c>
      <c r="H12633" s="2">
        <f t="shared" si="791"/>
        <v>0</v>
      </c>
    </row>
    <row r="12634" spans="5:8" x14ac:dyDescent="0.25">
      <c r="E12634" t="str">
        <f t="shared" si="788"/>
        <v/>
      </c>
      <c r="F12634" t="str">
        <f t="shared" si="789"/>
        <v/>
      </c>
      <c r="G12634" s="2" t="b">
        <f t="shared" si="790"/>
        <v>0</v>
      </c>
      <c r="H12634" s="2">
        <f t="shared" si="791"/>
        <v>0</v>
      </c>
    </row>
    <row r="12635" spans="5:8" x14ac:dyDescent="0.25">
      <c r="E12635" t="str">
        <f t="shared" si="788"/>
        <v/>
      </c>
      <c r="F12635" t="str">
        <f t="shared" si="789"/>
        <v/>
      </c>
      <c r="G12635" s="2" t="b">
        <f t="shared" si="790"/>
        <v>0</v>
      </c>
      <c r="H12635" s="2">
        <f t="shared" si="791"/>
        <v>0</v>
      </c>
    </row>
    <row r="12636" spans="5:8" x14ac:dyDescent="0.25">
      <c r="E12636" t="str">
        <f t="shared" si="788"/>
        <v/>
      </c>
      <c r="F12636" t="str">
        <f t="shared" si="789"/>
        <v/>
      </c>
      <c r="G12636" s="2" t="b">
        <f t="shared" si="790"/>
        <v>0</v>
      </c>
      <c r="H12636" s="2">
        <f t="shared" si="791"/>
        <v>0</v>
      </c>
    </row>
    <row r="12637" spans="5:8" x14ac:dyDescent="0.25">
      <c r="E12637" t="str">
        <f t="shared" si="788"/>
        <v/>
      </c>
      <c r="F12637" t="str">
        <f t="shared" si="789"/>
        <v/>
      </c>
      <c r="G12637" s="2" t="b">
        <f t="shared" si="790"/>
        <v>0</v>
      </c>
      <c r="H12637" s="2">
        <f t="shared" si="791"/>
        <v>0</v>
      </c>
    </row>
    <row r="12638" spans="5:8" x14ac:dyDescent="0.25">
      <c r="E12638" t="str">
        <f t="shared" si="788"/>
        <v/>
      </c>
      <c r="F12638" t="str">
        <f t="shared" si="789"/>
        <v/>
      </c>
      <c r="G12638" s="2" t="b">
        <f t="shared" si="790"/>
        <v>0</v>
      </c>
      <c r="H12638" s="2">
        <f t="shared" si="791"/>
        <v>0</v>
      </c>
    </row>
    <row r="12639" spans="5:8" x14ac:dyDescent="0.25">
      <c r="E12639" t="str">
        <f t="shared" si="788"/>
        <v/>
      </c>
      <c r="F12639" t="str">
        <f t="shared" si="789"/>
        <v/>
      </c>
      <c r="G12639" s="2" t="b">
        <f t="shared" si="790"/>
        <v>0</v>
      </c>
      <c r="H12639" s="2">
        <f t="shared" si="791"/>
        <v>0</v>
      </c>
    </row>
    <row r="12640" spans="5:8" x14ac:dyDescent="0.25">
      <c r="E12640" t="str">
        <f t="shared" si="788"/>
        <v/>
      </c>
      <c r="F12640" t="str">
        <f t="shared" si="789"/>
        <v/>
      </c>
      <c r="G12640" s="2" t="b">
        <f t="shared" si="790"/>
        <v>0</v>
      </c>
      <c r="H12640" s="2">
        <f t="shared" si="791"/>
        <v>0</v>
      </c>
    </row>
    <row r="12641" spans="5:8" x14ac:dyDescent="0.25">
      <c r="E12641" t="str">
        <f t="shared" si="788"/>
        <v/>
      </c>
      <c r="F12641" t="str">
        <f t="shared" si="789"/>
        <v/>
      </c>
      <c r="G12641" s="2" t="b">
        <f t="shared" si="790"/>
        <v>0</v>
      </c>
      <c r="H12641" s="2">
        <f t="shared" si="791"/>
        <v>0</v>
      </c>
    </row>
    <row r="12642" spans="5:8" x14ac:dyDescent="0.25">
      <c r="E12642" t="str">
        <f t="shared" si="788"/>
        <v/>
      </c>
      <c r="F12642" t="str">
        <f t="shared" si="789"/>
        <v/>
      </c>
      <c r="G12642" s="2" t="b">
        <f t="shared" si="790"/>
        <v>0</v>
      </c>
      <c r="H12642" s="2">
        <f t="shared" si="791"/>
        <v>0</v>
      </c>
    </row>
    <row r="12643" spans="5:8" x14ac:dyDescent="0.25">
      <c r="E12643" t="str">
        <f t="shared" si="788"/>
        <v/>
      </c>
      <c r="F12643" t="str">
        <f t="shared" si="789"/>
        <v/>
      </c>
      <c r="G12643" s="2" t="b">
        <f t="shared" si="790"/>
        <v>0</v>
      </c>
      <c r="H12643" s="2">
        <f t="shared" si="791"/>
        <v>0</v>
      </c>
    </row>
    <row r="12644" spans="5:8" x14ac:dyDescent="0.25">
      <c r="E12644" t="str">
        <f t="shared" si="788"/>
        <v/>
      </c>
      <c r="F12644" t="str">
        <f t="shared" si="789"/>
        <v/>
      </c>
      <c r="G12644" s="2" t="b">
        <f t="shared" si="790"/>
        <v>0</v>
      </c>
      <c r="H12644" s="2">
        <f t="shared" si="791"/>
        <v>0</v>
      </c>
    </row>
    <row r="12645" spans="5:8" x14ac:dyDescent="0.25">
      <c r="E12645" t="str">
        <f t="shared" si="788"/>
        <v/>
      </c>
      <c r="F12645" t="str">
        <f t="shared" si="789"/>
        <v/>
      </c>
      <c r="G12645" s="2" t="b">
        <f t="shared" si="790"/>
        <v>0</v>
      </c>
      <c r="H12645" s="2">
        <f t="shared" si="791"/>
        <v>0</v>
      </c>
    </row>
    <row r="12646" spans="5:8" x14ac:dyDescent="0.25">
      <c r="E12646" t="str">
        <f t="shared" si="788"/>
        <v/>
      </c>
      <c r="F12646" t="str">
        <f t="shared" si="789"/>
        <v/>
      </c>
      <c r="G12646" s="2" t="b">
        <f t="shared" si="790"/>
        <v>0</v>
      </c>
      <c r="H12646" s="2">
        <f t="shared" si="791"/>
        <v>0</v>
      </c>
    </row>
    <row r="12647" spans="5:8" x14ac:dyDescent="0.25">
      <c r="E12647" t="str">
        <f t="shared" si="788"/>
        <v/>
      </c>
      <c r="F12647" t="str">
        <f t="shared" si="789"/>
        <v/>
      </c>
      <c r="G12647" s="2" t="b">
        <f t="shared" si="790"/>
        <v>0</v>
      </c>
      <c r="H12647" s="2">
        <f t="shared" si="791"/>
        <v>0</v>
      </c>
    </row>
    <row r="12648" spans="5:8" x14ac:dyDescent="0.25">
      <c r="E12648" t="str">
        <f t="shared" si="788"/>
        <v/>
      </c>
      <c r="F12648" t="str">
        <f t="shared" si="789"/>
        <v/>
      </c>
      <c r="G12648" s="2" t="b">
        <f t="shared" si="790"/>
        <v>0</v>
      </c>
      <c r="H12648" s="2">
        <f t="shared" si="791"/>
        <v>0</v>
      </c>
    </row>
    <row r="12649" spans="5:8" x14ac:dyDescent="0.25">
      <c r="E12649" t="str">
        <f t="shared" si="788"/>
        <v/>
      </c>
      <c r="F12649" t="str">
        <f t="shared" si="789"/>
        <v/>
      </c>
      <c r="G12649" s="2" t="b">
        <f t="shared" si="790"/>
        <v>0</v>
      </c>
      <c r="H12649" s="2">
        <f t="shared" si="791"/>
        <v>0</v>
      </c>
    </row>
    <row r="12650" spans="5:8" x14ac:dyDescent="0.25">
      <c r="E12650" t="str">
        <f t="shared" si="788"/>
        <v/>
      </c>
      <c r="F12650" t="str">
        <f t="shared" si="789"/>
        <v/>
      </c>
      <c r="G12650" s="2" t="b">
        <f t="shared" si="790"/>
        <v>0</v>
      </c>
      <c r="H12650" s="2">
        <f t="shared" si="791"/>
        <v>0</v>
      </c>
    </row>
    <row r="12651" spans="5:8" x14ac:dyDescent="0.25">
      <c r="E12651" t="str">
        <f t="shared" si="788"/>
        <v/>
      </c>
      <c r="F12651" t="str">
        <f t="shared" si="789"/>
        <v/>
      </c>
      <c r="G12651" s="2" t="b">
        <f t="shared" si="790"/>
        <v>0</v>
      </c>
      <c r="H12651" s="2">
        <f t="shared" si="791"/>
        <v>0</v>
      </c>
    </row>
    <row r="12652" spans="5:8" x14ac:dyDescent="0.25">
      <c r="E12652" t="str">
        <f t="shared" si="788"/>
        <v/>
      </c>
      <c r="F12652" t="str">
        <f t="shared" si="789"/>
        <v/>
      </c>
      <c r="G12652" s="2" t="b">
        <f t="shared" si="790"/>
        <v>0</v>
      </c>
      <c r="H12652" s="2">
        <f t="shared" si="791"/>
        <v>0</v>
      </c>
    </row>
    <row r="12653" spans="5:8" x14ac:dyDescent="0.25">
      <c r="E12653" t="str">
        <f t="shared" si="788"/>
        <v/>
      </c>
      <c r="F12653" t="str">
        <f t="shared" si="789"/>
        <v/>
      </c>
      <c r="G12653" s="2" t="b">
        <f t="shared" si="790"/>
        <v>0</v>
      </c>
      <c r="H12653" s="2">
        <f t="shared" si="791"/>
        <v>0</v>
      </c>
    </row>
    <row r="12654" spans="5:8" x14ac:dyDescent="0.25">
      <c r="E12654" t="str">
        <f t="shared" si="788"/>
        <v/>
      </c>
      <c r="F12654" t="str">
        <f t="shared" si="789"/>
        <v/>
      </c>
      <c r="G12654" s="2" t="b">
        <f t="shared" si="790"/>
        <v>0</v>
      </c>
      <c r="H12654" s="2">
        <f t="shared" si="791"/>
        <v>0</v>
      </c>
    </row>
    <row r="12655" spans="5:8" x14ac:dyDescent="0.25">
      <c r="E12655" t="str">
        <f t="shared" si="788"/>
        <v/>
      </c>
      <c r="F12655" t="str">
        <f t="shared" si="789"/>
        <v/>
      </c>
      <c r="G12655" s="2" t="b">
        <f t="shared" si="790"/>
        <v>0</v>
      </c>
      <c r="H12655" s="2">
        <f t="shared" si="791"/>
        <v>0</v>
      </c>
    </row>
    <row r="12656" spans="5:8" x14ac:dyDescent="0.25">
      <c r="E12656" t="str">
        <f t="shared" si="788"/>
        <v/>
      </c>
      <c r="F12656" t="str">
        <f t="shared" si="789"/>
        <v/>
      </c>
      <c r="G12656" s="2" t="b">
        <f t="shared" si="790"/>
        <v>0</v>
      </c>
      <c r="H12656" s="2">
        <f t="shared" si="791"/>
        <v>0</v>
      </c>
    </row>
    <row r="12657" spans="5:8" x14ac:dyDescent="0.25">
      <c r="E12657" t="str">
        <f t="shared" si="788"/>
        <v/>
      </c>
      <c r="F12657" t="str">
        <f t="shared" si="789"/>
        <v/>
      </c>
      <c r="G12657" s="2" t="b">
        <f t="shared" si="790"/>
        <v>0</v>
      </c>
      <c r="H12657" s="2">
        <f t="shared" si="791"/>
        <v>0</v>
      </c>
    </row>
    <row r="12658" spans="5:8" x14ac:dyDescent="0.25">
      <c r="E12658" t="str">
        <f t="shared" si="788"/>
        <v/>
      </c>
      <c r="F12658" t="str">
        <f t="shared" si="789"/>
        <v/>
      </c>
      <c r="G12658" s="2" t="b">
        <f t="shared" si="790"/>
        <v>0</v>
      </c>
      <c r="H12658" s="2">
        <f t="shared" si="791"/>
        <v>0</v>
      </c>
    </row>
    <row r="12659" spans="5:8" x14ac:dyDescent="0.25">
      <c r="E12659" t="str">
        <f t="shared" si="788"/>
        <v/>
      </c>
      <c r="F12659" t="str">
        <f t="shared" si="789"/>
        <v/>
      </c>
      <c r="G12659" s="2" t="b">
        <f t="shared" si="790"/>
        <v>0</v>
      </c>
      <c r="H12659" s="2">
        <f t="shared" si="791"/>
        <v>0</v>
      </c>
    </row>
    <row r="12660" spans="5:8" x14ac:dyDescent="0.25">
      <c r="E12660" t="str">
        <f t="shared" si="788"/>
        <v/>
      </c>
      <c r="F12660" t="str">
        <f t="shared" si="789"/>
        <v/>
      </c>
      <c r="G12660" s="2" t="b">
        <f t="shared" si="790"/>
        <v>0</v>
      </c>
      <c r="H12660" s="2">
        <f t="shared" si="791"/>
        <v>0</v>
      </c>
    </row>
    <row r="12661" spans="5:8" x14ac:dyDescent="0.25">
      <c r="E12661" t="str">
        <f t="shared" si="788"/>
        <v/>
      </c>
      <c r="F12661" t="str">
        <f t="shared" si="789"/>
        <v/>
      </c>
      <c r="G12661" s="2" t="b">
        <f t="shared" si="790"/>
        <v>0</v>
      </c>
      <c r="H12661" s="2">
        <f t="shared" si="791"/>
        <v>0</v>
      </c>
    </row>
    <row r="12662" spans="5:8" x14ac:dyDescent="0.25">
      <c r="E12662" t="str">
        <f t="shared" si="788"/>
        <v/>
      </c>
      <c r="F12662" t="str">
        <f t="shared" si="789"/>
        <v/>
      </c>
      <c r="G12662" s="2" t="b">
        <f t="shared" si="790"/>
        <v>0</v>
      </c>
      <c r="H12662" s="2">
        <f t="shared" si="791"/>
        <v>0</v>
      </c>
    </row>
    <row r="12663" spans="5:8" x14ac:dyDescent="0.25">
      <c r="E12663" t="str">
        <f t="shared" si="788"/>
        <v/>
      </c>
      <c r="F12663" t="str">
        <f t="shared" si="789"/>
        <v/>
      </c>
      <c r="G12663" s="2" t="b">
        <f t="shared" si="790"/>
        <v>0</v>
      </c>
      <c r="H12663" s="2">
        <f t="shared" si="791"/>
        <v>0</v>
      </c>
    </row>
    <row r="12664" spans="5:8" x14ac:dyDescent="0.25">
      <c r="E12664" t="str">
        <f t="shared" si="788"/>
        <v/>
      </c>
      <c r="F12664" t="str">
        <f t="shared" si="789"/>
        <v/>
      </c>
      <c r="G12664" s="2" t="b">
        <f t="shared" si="790"/>
        <v>0</v>
      </c>
      <c r="H12664" s="2">
        <f t="shared" si="791"/>
        <v>0</v>
      </c>
    </row>
    <row r="12665" spans="5:8" x14ac:dyDescent="0.25">
      <c r="E12665" t="str">
        <f t="shared" si="788"/>
        <v/>
      </c>
      <c r="F12665" t="str">
        <f t="shared" si="789"/>
        <v/>
      </c>
      <c r="G12665" s="2" t="b">
        <f t="shared" si="790"/>
        <v>0</v>
      </c>
      <c r="H12665" s="2">
        <f t="shared" si="791"/>
        <v>0</v>
      </c>
    </row>
    <row r="12666" spans="5:8" x14ac:dyDescent="0.25">
      <c r="E12666" t="str">
        <f t="shared" si="788"/>
        <v/>
      </c>
      <c r="F12666" t="str">
        <f t="shared" si="789"/>
        <v/>
      </c>
      <c r="G12666" s="2" t="b">
        <f t="shared" si="790"/>
        <v>0</v>
      </c>
      <c r="H12666" s="2">
        <f t="shared" si="791"/>
        <v>0</v>
      </c>
    </row>
    <row r="12667" spans="5:8" x14ac:dyDescent="0.25">
      <c r="E12667" t="str">
        <f t="shared" si="788"/>
        <v/>
      </c>
      <c r="F12667" t="str">
        <f t="shared" si="789"/>
        <v/>
      </c>
      <c r="G12667" s="2" t="b">
        <f t="shared" si="790"/>
        <v>0</v>
      </c>
      <c r="H12667" s="2">
        <f t="shared" si="791"/>
        <v>0</v>
      </c>
    </row>
    <row r="12668" spans="5:8" x14ac:dyDescent="0.25">
      <c r="E12668" t="str">
        <f t="shared" si="788"/>
        <v/>
      </c>
      <c r="F12668" t="str">
        <f t="shared" si="789"/>
        <v/>
      </c>
      <c r="G12668" s="2" t="b">
        <f t="shared" si="790"/>
        <v>0</v>
      </c>
      <c r="H12668" s="2">
        <f t="shared" si="791"/>
        <v>0</v>
      </c>
    </row>
    <row r="12669" spans="5:8" x14ac:dyDescent="0.25">
      <c r="E12669" t="str">
        <f t="shared" si="788"/>
        <v/>
      </c>
      <c r="F12669" t="str">
        <f t="shared" si="789"/>
        <v/>
      </c>
      <c r="G12669" s="2" t="b">
        <f t="shared" si="790"/>
        <v>0</v>
      </c>
      <c r="H12669" s="2">
        <f t="shared" si="791"/>
        <v>0</v>
      </c>
    </row>
    <row r="12670" spans="5:8" x14ac:dyDescent="0.25">
      <c r="E12670" t="str">
        <f t="shared" si="788"/>
        <v/>
      </c>
      <c r="F12670" t="str">
        <f t="shared" si="789"/>
        <v/>
      </c>
      <c r="G12670" s="2" t="b">
        <f t="shared" si="790"/>
        <v>0</v>
      </c>
      <c r="H12670" s="2">
        <f t="shared" si="791"/>
        <v>0</v>
      </c>
    </row>
    <row r="12671" spans="5:8" x14ac:dyDescent="0.25">
      <c r="E12671" t="str">
        <f t="shared" si="788"/>
        <v/>
      </c>
      <c r="F12671" t="str">
        <f t="shared" si="789"/>
        <v/>
      </c>
      <c r="G12671" s="2" t="b">
        <f t="shared" si="790"/>
        <v>0</v>
      </c>
      <c r="H12671" s="2">
        <f t="shared" si="791"/>
        <v>0</v>
      </c>
    </row>
    <row r="12672" spans="5:8" x14ac:dyDescent="0.25">
      <c r="E12672" t="str">
        <f t="shared" si="788"/>
        <v/>
      </c>
      <c r="F12672" t="str">
        <f t="shared" si="789"/>
        <v/>
      </c>
      <c r="G12672" s="2" t="b">
        <f t="shared" si="790"/>
        <v>0</v>
      </c>
      <c r="H12672" s="2">
        <f t="shared" si="791"/>
        <v>0</v>
      </c>
    </row>
    <row r="12673" spans="5:8" x14ac:dyDescent="0.25">
      <c r="E12673" t="str">
        <f t="shared" si="788"/>
        <v/>
      </c>
      <c r="F12673" t="str">
        <f t="shared" si="789"/>
        <v/>
      </c>
      <c r="G12673" s="2" t="b">
        <f t="shared" si="790"/>
        <v>0</v>
      </c>
      <c r="H12673" s="2">
        <f t="shared" si="791"/>
        <v>0</v>
      </c>
    </row>
    <row r="12674" spans="5:8" x14ac:dyDescent="0.25">
      <c r="E12674" t="str">
        <f t="shared" si="788"/>
        <v/>
      </c>
      <c r="F12674" t="str">
        <f t="shared" si="789"/>
        <v/>
      </c>
      <c r="G12674" s="2" t="b">
        <f t="shared" si="790"/>
        <v>0</v>
      </c>
      <c r="H12674" s="2">
        <f t="shared" si="791"/>
        <v>0</v>
      </c>
    </row>
    <row r="12675" spans="5:8" x14ac:dyDescent="0.25">
      <c r="E12675" t="str">
        <f t="shared" ref="E12675:E12738" si="79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CONCATENATE(C12675,A12675),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675" t="str">
        <f t="shared" ref="F12675:F12738" si="79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CONCATENATE(D12675,B12675),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675" s="2" t="b">
        <f t="shared" ref="G12675:G12738" si="794">ISERROR(MATCH(E12675,$F:$F,0))</f>
        <v>0</v>
      </c>
      <c r="H12675" s="2">
        <f t="shared" ref="H12675:H12738" si="795">LEN(E12675)</f>
        <v>0</v>
      </c>
    </row>
    <row r="12676" spans="5:8" x14ac:dyDescent="0.25">
      <c r="E12676" t="str">
        <f t="shared" si="792"/>
        <v/>
      </c>
      <c r="F12676" t="str">
        <f t="shared" si="793"/>
        <v/>
      </c>
      <c r="G12676" s="2" t="b">
        <f t="shared" si="794"/>
        <v>0</v>
      </c>
      <c r="H12676" s="2">
        <f t="shared" si="795"/>
        <v>0</v>
      </c>
    </row>
    <row r="12677" spans="5:8" x14ac:dyDescent="0.25">
      <c r="E12677" t="str">
        <f t="shared" si="792"/>
        <v/>
      </c>
      <c r="F12677" t="str">
        <f t="shared" si="793"/>
        <v/>
      </c>
      <c r="G12677" s="2" t="b">
        <f t="shared" si="794"/>
        <v>0</v>
      </c>
      <c r="H12677" s="2">
        <f t="shared" si="795"/>
        <v>0</v>
      </c>
    </row>
    <row r="12678" spans="5:8" x14ac:dyDescent="0.25">
      <c r="E12678" t="str">
        <f t="shared" si="792"/>
        <v/>
      </c>
      <c r="F12678" t="str">
        <f t="shared" si="793"/>
        <v/>
      </c>
      <c r="G12678" s="2" t="b">
        <f t="shared" si="794"/>
        <v>0</v>
      </c>
      <c r="H12678" s="2">
        <f t="shared" si="795"/>
        <v>0</v>
      </c>
    </row>
    <row r="12679" spans="5:8" x14ac:dyDescent="0.25">
      <c r="E12679" t="str">
        <f t="shared" si="792"/>
        <v/>
      </c>
      <c r="F12679" t="str">
        <f t="shared" si="793"/>
        <v/>
      </c>
      <c r="G12679" s="2" t="b">
        <f t="shared" si="794"/>
        <v>0</v>
      </c>
      <c r="H12679" s="2">
        <f t="shared" si="795"/>
        <v>0</v>
      </c>
    </row>
    <row r="12680" spans="5:8" x14ac:dyDescent="0.25">
      <c r="E12680" t="str">
        <f t="shared" si="792"/>
        <v/>
      </c>
      <c r="F12680" t="str">
        <f t="shared" si="793"/>
        <v/>
      </c>
      <c r="G12680" s="2" t="b">
        <f t="shared" si="794"/>
        <v>0</v>
      </c>
      <c r="H12680" s="2">
        <f t="shared" si="795"/>
        <v>0</v>
      </c>
    </row>
    <row r="12681" spans="5:8" x14ac:dyDescent="0.25">
      <c r="E12681" t="str">
        <f t="shared" si="792"/>
        <v/>
      </c>
      <c r="F12681" t="str">
        <f t="shared" si="793"/>
        <v/>
      </c>
      <c r="G12681" s="2" t="b">
        <f t="shared" si="794"/>
        <v>0</v>
      </c>
      <c r="H12681" s="2">
        <f t="shared" si="795"/>
        <v>0</v>
      </c>
    </row>
    <row r="12682" spans="5:8" x14ac:dyDescent="0.25">
      <c r="E12682" t="str">
        <f t="shared" si="792"/>
        <v/>
      </c>
      <c r="F12682" t="str">
        <f t="shared" si="793"/>
        <v/>
      </c>
      <c r="G12682" s="2" t="b">
        <f t="shared" si="794"/>
        <v>0</v>
      </c>
      <c r="H12682" s="2">
        <f t="shared" si="795"/>
        <v>0</v>
      </c>
    </row>
    <row r="12683" spans="5:8" x14ac:dyDescent="0.25">
      <c r="E12683" t="str">
        <f t="shared" si="792"/>
        <v/>
      </c>
      <c r="F12683" t="str">
        <f t="shared" si="793"/>
        <v/>
      </c>
      <c r="G12683" s="2" t="b">
        <f t="shared" si="794"/>
        <v>0</v>
      </c>
      <c r="H12683" s="2">
        <f t="shared" si="795"/>
        <v>0</v>
      </c>
    </row>
    <row r="12684" spans="5:8" x14ac:dyDescent="0.25">
      <c r="E12684" t="str">
        <f t="shared" si="792"/>
        <v/>
      </c>
      <c r="F12684" t="str">
        <f t="shared" si="793"/>
        <v/>
      </c>
      <c r="G12684" s="2" t="b">
        <f t="shared" si="794"/>
        <v>0</v>
      </c>
      <c r="H12684" s="2">
        <f t="shared" si="795"/>
        <v>0</v>
      </c>
    </row>
    <row r="12685" spans="5:8" x14ac:dyDescent="0.25">
      <c r="E12685" t="str">
        <f t="shared" si="792"/>
        <v/>
      </c>
      <c r="F12685" t="str">
        <f t="shared" si="793"/>
        <v/>
      </c>
      <c r="G12685" s="2" t="b">
        <f t="shared" si="794"/>
        <v>0</v>
      </c>
      <c r="H12685" s="2">
        <f t="shared" si="795"/>
        <v>0</v>
      </c>
    </row>
    <row r="12686" spans="5:8" x14ac:dyDescent="0.25">
      <c r="E12686" t="str">
        <f t="shared" si="792"/>
        <v/>
      </c>
      <c r="F12686" t="str">
        <f t="shared" si="793"/>
        <v/>
      </c>
      <c r="G12686" s="2" t="b">
        <f t="shared" si="794"/>
        <v>0</v>
      </c>
      <c r="H12686" s="2">
        <f t="shared" si="795"/>
        <v>0</v>
      </c>
    </row>
    <row r="12687" spans="5:8" x14ac:dyDescent="0.25">
      <c r="E12687" t="str">
        <f t="shared" si="792"/>
        <v/>
      </c>
      <c r="F12687" t="str">
        <f t="shared" si="793"/>
        <v/>
      </c>
      <c r="G12687" s="2" t="b">
        <f t="shared" si="794"/>
        <v>0</v>
      </c>
      <c r="H12687" s="2">
        <f t="shared" si="795"/>
        <v>0</v>
      </c>
    </row>
    <row r="12688" spans="5:8" x14ac:dyDescent="0.25">
      <c r="E12688" t="str">
        <f t="shared" si="792"/>
        <v/>
      </c>
      <c r="F12688" t="str">
        <f t="shared" si="793"/>
        <v/>
      </c>
      <c r="G12688" s="2" t="b">
        <f t="shared" si="794"/>
        <v>0</v>
      </c>
      <c r="H12688" s="2">
        <f t="shared" si="795"/>
        <v>0</v>
      </c>
    </row>
    <row r="12689" spans="5:8" x14ac:dyDescent="0.25">
      <c r="E12689" t="str">
        <f t="shared" si="792"/>
        <v/>
      </c>
      <c r="F12689" t="str">
        <f t="shared" si="793"/>
        <v/>
      </c>
      <c r="G12689" s="2" t="b">
        <f t="shared" si="794"/>
        <v>0</v>
      </c>
      <c r="H12689" s="2">
        <f t="shared" si="795"/>
        <v>0</v>
      </c>
    </row>
    <row r="12690" spans="5:8" x14ac:dyDescent="0.25">
      <c r="E12690" t="str">
        <f t="shared" si="792"/>
        <v/>
      </c>
      <c r="F12690" t="str">
        <f t="shared" si="793"/>
        <v/>
      </c>
      <c r="G12690" s="2" t="b">
        <f t="shared" si="794"/>
        <v>0</v>
      </c>
      <c r="H12690" s="2">
        <f t="shared" si="795"/>
        <v>0</v>
      </c>
    </row>
    <row r="12691" spans="5:8" x14ac:dyDescent="0.25">
      <c r="E12691" t="str">
        <f t="shared" si="792"/>
        <v/>
      </c>
      <c r="F12691" t="str">
        <f t="shared" si="793"/>
        <v/>
      </c>
      <c r="G12691" s="2" t="b">
        <f t="shared" si="794"/>
        <v>0</v>
      </c>
      <c r="H12691" s="2">
        <f t="shared" si="795"/>
        <v>0</v>
      </c>
    </row>
    <row r="12692" spans="5:8" x14ac:dyDescent="0.25">
      <c r="E12692" t="str">
        <f t="shared" si="792"/>
        <v/>
      </c>
      <c r="F12692" t="str">
        <f t="shared" si="793"/>
        <v/>
      </c>
      <c r="G12692" s="2" t="b">
        <f t="shared" si="794"/>
        <v>0</v>
      </c>
      <c r="H12692" s="2">
        <f t="shared" si="795"/>
        <v>0</v>
      </c>
    </row>
    <row r="12693" spans="5:8" x14ac:dyDescent="0.25">
      <c r="E12693" t="str">
        <f t="shared" si="792"/>
        <v/>
      </c>
      <c r="F12693" t="str">
        <f t="shared" si="793"/>
        <v/>
      </c>
      <c r="G12693" s="2" t="b">
        <f t="shared" si="794"/>
        <v>0</v>
      </c>
      <c r="H12693" s="2">
        <f t="shared" si="795"/>
        <v>0</v>
      </c>
    </row>
    <row r="12694" spans="5:8" x14ac:dyDescent="0.25">
      <c r="E12694" t="str">
        <f t="shared" si="792"/>
        <v/>
      </c>
      <c r="F12694" t="str">
        <f t="shared" si="793"/>
        <v/>
      </c>
      <c r="G12694" s="2" t="b">
        <f t="shared" si="794"/>
        <v>0</v>
      </c>
      <c r="H12694" s="2">
        <f t="shared" si="795"/>
        <v>0</v>
      </c>
    </row>
    <row r="12695" spans="5:8" x14ac:dyDescent="0.25">
      <c r="E12695" t="str">
        <f t="shared" si="792"/>
        <v/>
      </c>
      <c r="F12695" t="str">
        <f t="shared" si="793"/>
        <v/>
      </c>
      <c r="G12695" s="2" t="b">
        <f t="shared" si="794"/>
        <v>0</v>
      </c>
      <c r="H12695" s="2">
        <f t="shared" si="795"/>
        <v>0</v>
      </c>
    </row>
    <row r="12696" spans="5:8" x14ac:dyDescent="0.25">
      <c r="E12696" t="str">
        <f t="shared" si="792"/>
        <v/>
      </c>
      <c r="F12696" t="str">
        <f t="shared" si="793"/>
        <v/>
      </c>
      <c r="G12696" s="2" t="b">
        <f t="shared" si="794"/>
        <v>0</v>
      </c>
      <c r="H12696" s="2">
        <f t="shared" si="795"/>
        <v>0</v>
      </c>
    </row>
    <row r="12697" spans="5:8" x14ac:dyDescent="0.25">
      <c r="E12697" t="str">
        <f t="shared" si="792"/>
        <v/>
      </c>
      <c r="F12697" t="str">
        <f t="shared" si="793"/>
        <v/>
      </c>
      <c r="G12697" s="2" t="b">
        <f t="shared" si="794"/>
        <v>0</v>
      </c>
      <c r="H12697" s="2">
        <f t="shared" si="795"/>
        <v>0</v>
      </c>
    </row>
    <row r="12698" spans="5:8" x14ac:dyDescent="0.25">
      <c r="E12698" t="str">
        <f t="shared" si="792"/>
        <v/>
      </c>
      <c r="F12698" t="str">
        <f t="shared" si="793"/>
        <v/>
      </c>
      <c r="G12698" s="2" t="b">
        <f t="shared" si="794"/>
        <v>0</v>
      </c>
      <c r="H12698" s="2">
        <f t="shared" si="795"/>
        <v>0</v>
      </c>
    </row>
    <row r="12699" spans="5:8" x14ac:dyDescent="0.25">
      <c r="E12699" t="str">
        <f t="shared" si="792"/>
        <v/>
      </c>
      <c r="F12699" t="str">
        <f t="shared" si="793"/>
        <v/>
      </c>
      <c r="G12699" s="2" t="b">
        <f t="shared" si="794"/>
        <v>0</v>
      </c>
      <c r="H12699" s="2">
        <f t="shared" si="795"/>
        <v>0</v>
      </c>
    </row>
    <row r="12700" spans="5:8" x14ac:dyDescent="0.25">
      <c r="E12700" t="str">
        <f t="shared" si="792"/>
        <v/>
      </c>
      <c r="F12700" t="str">
        <f t="shared" si="793"/>
        <v/>
      </c>
      <c r="G12700" s="2" t="b">
        <f t="shared" si="794"/>
        <v>0</v>
      </c>
      <c r="H12700" s="2">
        <f t="shared" si="795"/>
        <v>0</v>
      </c>
    </row>
    <row r="12701" spans="5:8" x14ac:dyDescent="0.25">
      <c r="E12701" t="str">
        <f t="shared" si="792"/>
        <v/>
      </c>
      <c r="F12701" t="str">
        <f t="shared" si="793"/>
        <v/>
      </c>
      <c r="G12701" s="2" t="b">
        <f t="shared" si="794"/>
        <v>0</v>
      </c>
      <c r="H12701" s="2">
        <f t="shared" si="795"/>
        <v>0</v>
      </c>
    </row>
    <row r="12702" spans="5:8" x14ac:dyDescent="0.25">
      <c r="E12702" t="str">
        <f t="shared" si="792"/>
        <v/>
      </c>
      <c r="F12702" t="str">
        <f t="shared" si="793"/>
        <v/>
      </c>
      <c r="G12702" s="2" t="b">
        <f t="shared" si="794"/>
        <v>0</v>
      </c>
      <c r="H12702" s="2">
        <f t="shared" si="795"/>
        <v>0</v>
      </c>
    </row>
    <row r="12703" spans="5:8" x14ac:dyDescent="0.25">
      <c r="E12703" t="str">
        <f t="shared" si="792"/>
        <v/>
      </c>
      <c r="F12703" t="str">
        <f t="shared" si="793"/>
        <v/>
      </c>
      <c r="G12703" s="2" t="b">
        <f t="shared" si="794"/>
        <v>0</v>
      </c>
      <c r="H12703" s="2">
        <f t="shared" si="795"/>
        <v>0</v>
      </c>
    </row>
    <row r="12704" spans="5:8" x14ac:dyDescent="0.25">
      <c r="E12704" t="str">
        <f t="shared" si="792"/>
        <v/>
      </c>
      <c r="F12704" t="str">
        <f t="shared" si="793"/>
        <v/>
      </c>
      <c r="G12704" s="2" t="b">
        <f t="shared" si="794"/>
        <v>0</v>
      </c>
      <c r="H12704" s="2">
        <f t="shared" si="795"/>
        <v>0</v>
      </c>
    </row>
    <row r="12705" spans="5:8" x14ac:dyDescent="0.25">
      <c r="E12705" t="str">
        <f t="shared" si="792"/>
        <v/>
      </c>
      <c r="F12705" t="str">
        <f t="shared" si="793"/>
        <v/>
      </c>
      <c r="G12705" s="2" t="b">
        <f t="shared" si="794"/>
        <v>0</v>
      </c>
      <c r="H12705" s="2">
        <f t="shared" si="795"/>
        <v>0</v>
      </c>
    </row>
    <row r="12706" spans="5:8" x14ac:dyDescent="0.25">
      <c r="E12706" t="str">
        <f t="shared" si="792"/>
        <v/>
      </c>
      <c r="F12706" t="str">
        <f t="shared" si="793"/>
        <v/>
      </c>
      <c r="G12706" s="2" t="b">
        <f t="shared" si="794"/>
        <v>0</v>
      </c>
      <c r="H12706" s="2">
        <f t="shared" si="795"/>
        <v>0</v>
      </c>
    </row>
    <row r="12707" spans="5:8" x14ac:dyDescent="0.25">
      <c r="E12707" t="str">
        <f t="shared" si="792"/>
        <v/>
      </c>
      <c r="F12707" t="str">
        <f t="shared" si="793"/>
        <v/>
      </c>
      <c r="G12707" s="2" t="b">
        <f t="shared" si="794"/>
        <v>0</v>
      </c>
      <c r="H12707" s="2">
        <f t="shared" si="795"/>
        <v>0</v>
      </c>
    </row>
    <row r="12708" spans="5:8" x14ac:dyDescent="0.25">
      <c r="E12708" t="str">
        <f t="shared" si="792"/>
        <v/>
      </c>
      <c r="F12708" t="str">
        <f t="shared" si="793"/>
        <v/>
      </c>
      <c r="G12708" s="2" t="b">
        <f t="shared" si="794"/>
        <v>0</v>
      </c>
      <c r="H12708" s="2">
        <f t="shared" si="795"/>
        <v>0</v>
      </c>
    </row>
    <row r="12709" spans="5:8" x14ac:dyDescent="0.25">
      <c r="E12709" t="str">
        <f t="shared" si="792"/>
        <v/>
      </c>
      <c r="F12709" t="str">
        <f t="shared" si="793"/>
        <v/>
      </c>
      <c r="G12709" s="2" t="b">
        <f t="shared" si="794"/>
        <v>0</v>
      </c>
      <c r="H12709" s="2">
        <f t="shared" si="795"/>
        <v>0</v>
      </c>
    </row>
    <row r="12710" spans="5:8" x14ac:dyDescent="0.25">
      <c r="E12710" t="str">
        <f t="shared" si="792"/>
        <v/>
      </c>
      <c r="F12710" t="str">
        <f t="shared" si="793"/>
        <v/>
      </c>
      <c r="G12710" s="2" t="b">
        <f t="shared" si="794"/>
        <v>0</v>
      </c>
      <c r="H12710" s="2">
        <f t="shared" si="795"/>
        <v>0</v>
      </c>
    </row>
    <row r="12711" spans="5:8" x14ac:dyDescent="0.25">
      <c r="E12711" t="str">
        <f t="shared" si="792"/>
        <v/>
      </c>
      <c r="F12711" t="str">
        <f t="shared" si="793"/>
        <v/>
      </c>
      <c r="G12711" s="2" t="b">
        <f t="shared" si="794"/>
        <v>0</v>
      </c>
      <c r="H12711" s="2">
        <f t="shared" si="795"/>
        <v>0</v>
      </c>
    </row>
    <row r="12712" spans="5:8" x14ac:dyDescent="0.25">
      <c r="E12712" t="str">
        <f t="shared" si="792"/>
        <v/>
      </c>
      <c r="F12712" t="str">
        <f t="shared" si="793"/>
        <v/>
      </c>
      <c r="G12712" s="2" t="b">
        <f t="shared" si="794"/>
        <v>0</v>
      </c>
      <c r="H12712" s="2">
        <f t="shared" si="795"/>
        <v>0</v>
      </c>
    </row>
    <row r="12713" spans="5:8" x14ac:dyDescent="0.25">
      <c r="E12713" t="str">
        <f t="shared" si="792"/>
        <v/>
      </c>
      <c r="F12713" t="str">
        <f t="shared" si="793"/>
        <v/>
      </c>
      <c r="G12713" s="2" t="b">
        <f t="shared" si="794"/>
        <v>0</v>
      </c>
      <c r="H12713" s="2">
        <f t="shared" si="795"/>
        <v>0</v>
      </c>
    </row>
    <row r="12714" spans="5:8" x14ac:dyDescent="0.25">
      <c r="E12714" t="str">
        <f t="shared" si="792"/>
        <v/>
      </c>
      <c r="F12714" t="str">
        <f t="shared" si="793"/>
        <v/>
      </c>
      <c r="G12714" s="2" t="b">
        <f t="shared" si="794"/>
        <v>0</v>
      </c>
      <c r="H12714" s="2">
        <f t="shared" si="795"/>
        <v>0</v>
      </c>
    </row>
    <row r="12715" spans="5:8" x14ac:dyDescent="0.25">
      <c r="E12715" t="str">
        <f t="shared" si="792"/>
        <v/>
      </c>
      <c r="F12715" t="str">
        <f t="shared" si="793"/>
        <v/>
      </c>
      <c r="G12715" s="2" t="b">
        <f t="shared" si="794"/>
        <v>0</v>
      </c>
      <c r="H12715" s="2">
        <f t="shared" si="795"/>
        <v>0</v>
      </c>
    </row>
    <row r="12716" spans="5:8" x14ac:dyDescent="0.25">
      <c r="E12716" t="str">
        <f t="shared" si="792"/>
        <v/>
      </c>
      <c r="F12716" t="str">
        <f t="shared" si="793"/>
        <v/>
      </c>
      <c r="G12716" s="2" t="b">
        <f t="shared" si="794"/>
        <v>0</v>
      </c>
      <c r="H12716" s="2">
        <f t="shared" si="795"/>
        <v>0</v>
      </c>
    </row>
    <row r="12717" spans="5:8" x14ac:dyDescent="0.25">
      <c r="E12717" t="str">
        <f t="shared" si="792"/>
        <v/>
      </c>
      <c r="F12717" t="str">
        <f t="shared" si="793"/>
        <v/>
      </c>
      <c r="G12717" s="2" t="b">
        <f t="shared" si="794"/>
        <v>0</v>
      </c>
      <c r="H12717" s="2">
        <f t="shared" si="795"/>
        <v>0</v>
      </c>
    </row>
    <row r="12718" spans="5:8" x14ac:dyDescent="0.25">
      <c r="E12718" t="str">
        <f t="shared" si="792"/>
        <v/>
      </c>
      <c r="F12718" t="str">
        <f t="shared" si="793"/>
        <v/>
      </c>
      <c r="G12718" s="2" t="b">
        <f t="shared" si="794"/>
        <v>0</v>
      </c>
      <c r="H12718" s="2">
        <f t="shared" si="795"/>
        <v>0</v>
      </c>
    </row>
    <row r="12719" spans="5:8" x14ac:dyDescent="0.25">
      <c r="E12719" t="str">
        <f t="shared" si="792"/>
        <v/>
      </c>
      <c r="F12719" t="str">
        <f t="shared" si="793"/>
        <v/>
      </c>
      <c r="G12719" s="2" t="b">
        <f t="shared" si="794"/>
        <v>0</v>
      </c>
      <c r="H12719" s="2">
        <f t="shared" si="795"/>
        <v>0</v>
      </c>
    </row>
    <row r="12720" spans="5:8" x14ac:dyDescent="0.25">
      <c r="E12720" t="str">
        <f t="shared" si="792"/>
        <v/>
      </c>
      <c r="F12720" t="str">
        <f t="shared" si="793"/>
        <v/>
      </c>
      <c r="G12720" s="2" t="b">
        <f t="shared" si="794"/>
        <v>0</v>
      </c>
      <c r="H12720" s="2">
        <f t="shared" si="795"/>
        <v>0</v>
      </c>
    </row>
    <row r="12721" spans="5:8" x14ac:dyDescent="0.25">
      <c r="E12721" t="str">
        <f t="shared" si="792"/>
        <v/>
      </c>
      <c r="F12721" t="str">
        <f t="shared" si="793"/>
        <v/>
      </c>
      <c r="G12721" s="2" t="b">
        <f t="shared" si="794"/>
        <v>0</v>
      </c>
      <c r="H12721" s="2">
        <f t="shared" si="795"/>
        <v>0</v>
      </c>
    </row>
    <row r="12722" spans="5:8" x14ac:dyDescent="0.25">
      <c r="E12722" t="str">
        <f t="shared" si="792"/>
        <v/>
      </c>
      <c r="F12722" t="str">
        <f t="shared" si="793"/>
        <v/>
      </c>
      <c r="G12722" s="2" t="b">
        <f t="shared" si="794"/>
        <v>0</v>
      </c>
      <c r="H12722" s="2">
        <f t="shared" si="795"/>
        <v>0</v>
      </c>
    </row>
    <row r="12723" spans="5:8" x14ac:dyDescent="0.25">
      <c r="E12723" t="str">
        <f t="shared" si="792"/>
        <v/>
      </c>
      <c r="F12723" t="str">
        <f t="shared" si="793"/>
        <v/>
      </c>
      <c r="G12723" s="2" t="b">
        <f t="shared" si="794"/>
        <v>0</v>
      </c>
      <c r="H12723" s="2">
        <f t="shared" si="795"/>
        <v>0</v>
      </c>
    </row>
    <row r="12724" spans="5:8" x14ac:dyDescent="0.25">
      <c r="E12724" t="str">
        <f t="shared" si="792"/>
        <v/>
      </c>
      <c r="F12724" t="str">
        <f t="shared" si="793"/>
        <v/>
      </c>
      <c r="G12724" s="2" t="b">
        <f t="shared" si="794"/>
        <v>0</v>
      </c>
      <c r="H12724" s="2">
        <f t="shared" si="795"/>
        <v>0</v>
      </c>
    </row>
    <row r="12725" spans="5:8" x14ac:dyDescent="0.25">
      <c r="E12725" t="str">
        <f t="shared" si="792"/>
        <v/>
      </c>
      <c r="F12725" t="str">
        <f t="shared" si="793"/>
        <v/>
      </c>
      <c r="G12725" s="2" t="b">
        <f t="shared" si="794"/>
        <v>0</v>
      </c>
      <c r="H12725" s="2">
        <f t="shared" si="795"/>
        <v>0</v>
      </c>
    </row>
    <row r="12726" spans="5:8" x14ac:dyDescent="0.25">
      <c r="E12726" t="str">
        <f t="shared" si="792"/>
        <v/>
      </c>
      <c r="F12726" t="str">
        <f t="shared" si="793"/>
        <v/>
      </c>
      <c r="G12726" s="2" t="b">
        <f t="shared" si="794"/>
        <v>0</v>
      </c>
      <c r="H12726" s="2">
        <f t="shared" si="795"/>
        <v>0</v>
      </c>
    </row>
    <row r="12727" spans="5:8" x14ac:dyDescent="0.25">
      <c r="E12727" t="str">
        <f t="shared" si="792"/>
        <v/>
      </c>
      <c r="F12727" t="str">
        <f t="shared" si="793"/>
        <v/>
      </c>
      <c r="G12727" s="2" t="b">
        <f t="shared" si="794"/>
        <v>0</v>
      </c>
      <c r="H12727" s="2">
        <f t="shared" si="795"/>
        <v>0</v>
      </c>
    </row>
    <row r="12728" spans="5:8" x14ac:dyDescent="0.25">
      <c r="E12728" t="str">
        <f t="shared" si="792"/>
        <v/>
      </c>
      <c r="F12728" t="str">
        <f t="shared" si="793"/>
        <v/>
      </c>
      <c r="G12728" s="2" t="b">
        <f t="shared" si="794"/>
        <v>0</v>
      </c>
      <c r="H12728" s="2">
        <f t="shared" si="795"/>
        <v>0</v>
      </c>
    </row>
    <row r="12729" spans="5:8" x14ac:dyDescent="0.25">
      <c r="E12729" t="str">
        <f t="shared" si="792"/>
        <v/>
      </c>
      <c r="F12729" t="str">
        <f t="shared" si="793"/>
        <v/>
      </c>
      <c r="G12729" s="2" t="b">
        <f t="shared" si="794"/>
        <v>0</v>
      </c>
      <c r="H12729" s="2">
        <f t="shared" si="795"/>
        <v>0</v>
      </c>
    </row>
    <row r="12730" spans="5:8" x14ac:dyDescent="0.25">
      <c r="E12730" t="str">
        <f t="shared" si="792"/>
        <v/>
      </c>
      <c r="F12730" t="str">
        <f t="shared" si="793"/>
        <v/>
      </c>
      <c r="G12730" s="2" t="b">
        <f t="shared" si="794"/>
        <v>0</v>
      </c>
      <c r="H12730" s="2">
        <f t="shared" si="795"/>
        <v>0</v>
      </c>
    </row>
    <row r="12731" spans="5:8" x14ac:dyDescent="0.25">
      <c r="E12731" t="str">
        <f t="shared" si="792"/>
        <v/>
      </c>
      <c r="F12731" t="str">
        <f t="shared" si="793"/>
        <v/>
      </c>
      <c r="G12731" s="2" t="b">
        <f t="shared" si="794"/>
        <v>0</v>
      </c>
      <c r="H12731" s="2">
        <f t="shared" si="795"/>
        <v>0</v>
      </c>
    </row>
    <row r="12732" spans="5:8" x14ac:dyDescent="0.25">
      <c r="E12732" t="str">
        <f t="shared" si="792"/>
        <v/>
      </c>
      <c r="F12732" t="str">
        <f t="shared" si="793"/>
        <v/>
      </c>
      <c r="G12732" s="2" t="b">
        <f t="shared" si="794"/>
        <v>0</v>
      </c>
      <c r="H12732" s="2">
        <f t="shared" si="795"/>
        <v>0</v>
      </c>
    </row>
    <row r="12733" spans="5:8" x14ac:dyDescent="0.25">
      <c r="E12733" t="str">
        <f t="shared" si="792"/>
        <v/>
      </c>
      <c r="F12733" t="str">
        <f t="shared" si="793"/>
        <v/>
      </c>
      <c r="G12733" s="2" t="b">
        <f t="shared" si="794"/>
        <v>0</v>
      </c>
      <c r="H12733" s="2">
        <f t="shared" si="795"/>
        <v>0</v>
      </c>
    </row>
    <row r="12734" spans="5:8" x14ac:dyDescent="0.25">
      <c r="E12734" t="str">
        <f t="shared" si="792"/>
        <v/>
      </c>
      <c r="F12734" t="str">
        <f t="shared" si="793"/>
        <v/>
      </c>
      <c r="G12734" s="2" t="b">
        <f t="shared" si="794"/>
        <v>0</v>
      </c>
      <c r="H12734" s="2">
        <f t="shared" si="795"/>
        <v>0</v>
      </c>
    </row>
    <row r="12735" spans="5:8" x14ac:dyDescent="0.25">
      <c r="E12735" t="str">
        <f t="shared" si="792"/>
        <v/>
      </c>
      <c r="F12735" t="str">
        <f t="shared" si="793"/>
        <v/>
      </c>
      <c r="G12735" s="2" t="b">
        <f t="shared" si="794"/>
        <v>0</v>
      </c>
      <c r="H12735" s="2">
        <f t="shared" si="795"/>
        <v>0</v>
      </c>
    </row>
    <row r="12736" spans="5:8" x14ac:dyDescent="0.25">
      <c r="E12736" t="str">
        <f t="shared" si="792"/>
        <v/>
      </c>
      <c r="F12736" t="str">
        <f t="shared" si="793"/>
        <v/>
      </c>
      <c r="G12736" s="2" t="b">
        <f t="shared" si="794"/>
        <v>0</v>
      </c>
      <c r="H12736" s="2">
        <f t="shared" si="795"/>
        <v>0</v>
      </c>
    </row>
    <row r="12737" spans="5:8" x14ac:dyDescent="0.25">
      <c r="E12737" t="str">
        <f t="shared" si="792"/>
        <v/>
      </c>
      <c r="F12737" t="str">
        <f t="shared" si="793"/>
        <v/>
      </c>
      <c r="G12737" s="2" t="b">
        <f t="shared" si="794"/>
        <v>0</v>
      </c>
      <c r="H12737" s="2">
        <f t="shared" si="795"/>
        <v>0</v>
      </c>
    </row>
    <row r="12738" spans="5:8" x14ac:dyDescent="0.25">
      <c r="E12738" t="str">
        <f t="shared" si="792"/>
        <v/>
      </c>
      <c r="F12738" t="str">
        <f t="shared" si="793"/>
        <v/>
      </c>
      <c r="G12738" s="2" t="b">
        <f t="shared" si="794"/>
        <v>0</v>
      </c>
      <c r="H12738" s="2">
        <f t="shared" si="795"/>
        <v>0</v>
      </c>
    </row>
    <row r="12739" spans="5:8" x14ac:dyDescent="0.25">
      <c r="E12739" t="str">
        <f t="shared" ref="E12739:E12802" si="79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CONCATENATE(C12739,A12739),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739" t="str">
        <f t="shared" ref="F12739:F12802" si="79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CONCATENATE(D12739,B12739),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739" s="2" t="b">
        <f t="shared" ref="G12739:G12802" si="798">ISERROR(MATCH(E12739,$F:$F,0))</f>
        <v>0</v>
      </c>
      <c r="H12739" s="2">
        <f t="shared" ref="H12739:H12802" si="799">LEN(E12739)</f>
        <v>0</v>
      </c>
    </row>
    <row r="12740" spans="5:8" x14ac:dyDescent="0.25">
      <c r="E12740" t="str">
        <f t="shared" si="796"/>
        <v/>
      </c>
      <c r="F12740" t="str">
        <f t="shared" si="797"/>
        <v/>
      </c>
      <c r="G12740" s="2" t="b">
        <f t="shared" si="798"/>
        <v>0</v>
      </c>
      <c r="H12740" s="2">
        <f t="shared" si="799"/>
        <v>0</v>
      </c>
    </row>
    <row r="12741" spans="5:8" x14ac:dyDescent="0.25">
      <c r="E12741" t="str">
        <f t="shared" si="796"/>
        <v/>
      </c>
      <c r="F12741" t="str">
        <f t="shared" si="797"/>
        <v/>
      </c>
      <c r="G12741" s="2" t="b">
        <f t="shared" si="798"/>
        <v>0</v>
      </c>
      <c r="H12741" s="2">
        <f t="shared" si="799"/>
        <v>0</v>
      </c>
    </row>
    <row r="12742" spans="5:8" x14ac:dyDescent="0.25">
      <c r="E12742" t="str">
        <f t="shared" si="796"/>
        <v/>
      </c>
      <c r="F12742" t="str">
        <f t="shared" si="797"/>
        <v/>
      </c>
      <c r="G12742" s="2" t="b">
        <f t="shared" si="798"/>
        <v>0</v>
      </c>
      <c r="H12742" s="2">
        <f t="shared" si="799"/>
        <v>0</v>
      </c>
    </row>
    <row r="12743" spans="5:8" x14ac:dyDescent="0.25">
      <c r="E12743" t="str">
        <f t="shared" si="796"/>
        <v/>
      </c>
      <c r="F12743" t="str">
        <f t="shared" si="797"/>
        <v/>
      </c>
      <c r="G12743" s="2" t="b">
        <f t="shared" si="798"/>
        <v>0</v>
      </c>
      <c r="H12743" s="2">
        <f t="shared" si="799"/>
        <v>0</v>
      </c>
    </row>
    <row r="12744" spans="5:8" x14ac:dyDescent="0.25">
      <c r="E12744" t="str">
        <f t="shared" si="796"/>
        <v/>
      </c>
      <c r="F12744" t="str">
        <f t="shared" si="797"/>
        <v/>
      </c>
      <c r="G12744" s="2" t="b">
        <f t="shared" si="798"/>
        <v>0</v>
      </c>
      <c r="H12744" s="2">
        <f t="shared" si="799"/>
        <v>0</v>
      </c>
    </row>
    <row r="12745" spans="5:8" x14ac:dyDescent="0.25">
      <c r="E12745" t="str">
        <f t="shared" si="796"/>
        <v/>
      </c>
      <c r="F12745" t="str">
        <f t="shared" si="797"/>
        <v/>
      </c>
      <c r="G12745" s="2" t="b">
        <f t="shared" si="798"/>
        <v>0</v>
      </c>
      <c r="H12745" s="2">
        <f t="shared" si="799"/>
        <v>0</v>
      </c>
    </row>
    <row r="12746" spans="5:8" x14ac:dyDescent="0.25">
      <c r="E12746" t="str">
        <f t="shared" si="796"/>
        <v/>
      </c>
      <c r="F12746" t="str">
        <f t="shared" si="797"/>
        <v/>
      </c>
      <c r="G12746" s="2" t="b">
        <f t="shared" si="798"/>
        <v>0</v>
      </c>
      <c r="H12746" s="2">
        <f t="shared" si="799"/>
        <v>0</v>
      </c>
    </row>
    <row r="12747" spans="5:8" x14ac:dyDescent="0.25">
      <c r="E12747" t="str">
        <f t="shared" si="796"/>
        <v/>
      </c>
      <c r="F12747" t="str">
        <f t="shared" si="797"/>
        <v/>
      </c>
      <c r="G12747" s="2" t="b">
        <f t="shared" si="798"/>
        <v>0</v>
      </c>
      <c r="H12747" s="2">
        <f t="shared" si="799"/>
        <v>0</v>
      </c>
    </row>
    <row r="12748" spans="5:8" x14ac:dyDescent="0.25">
      <c r="E12748" t="str">
        <f t="shared" si="796"/>
        <v/>
      </c>
      <c r="F12748" t="str">
        <f t="shared" si="797"/>
        <v/>
      </c>
      <c r="G12748" s="2" t="b">
        <f t="shared" si="798"/>
        <v>0</v>
      </c>
      <c r="H12748" s="2">
        <f t="shared" si="799"/>
        <v>0</v>
      </c>
    </row>
    <row r="12749" spans="5:8" x14ac:dyDescent="0.25">
      <c r="E12749" t="str">
        <f t="shared" si="796"/>
        <v/>
      </c>
      <c r="F12749" t="str">
        <f t="shared" si="797"/>
        <v/>
      </c>
      <c r="G12749" s="2" t="b">
        <f t="shared" si="798"/>
        <v>0</v>
      </c>
      <c r="H12749" s="2">
        <f t="shared" si="799"/>
        <v>0</v>
      </c>
    </row>
    <row r="12750" spans="5:8" x14ac:dyDescent="0.25">
      <c r="E12750" t="str">
        <f t="shared" si="796"/>
        <v/>
      </c>
      <c r="F12750" t="str">
        <f t="shared" si="797"/>
        <v/>
      </c>
      <c r="G12750" s="2" t="b">
        <f t="shared" si="798"/>
        <v>0</v>
      </c>
      <c r="H12750" s="2">
        <f t="shared" si="799"/>
        <v>0</v>
      </c>
    </row>
    <row r="12751" spans="5:8" x14ac:dyDescent="0.25">
      <c r="E12751" t="str">
        <f t="shared" si="796"/>
        <v/>
      </c>
      <c r="F12751" t="str">
        <f t="shared" si="797"/>
        <v/>
      </c>
      <c r="G12751" s="2" t="b">
        <f t="shared" si="798"/>
        <v>0</v>
      </c>
      <c r="H12751" s="2">
        <f t="shared" si="799"/>
        <v>0</v>
      </c>
    </row>
    <row r="12752" spans="5:8" x14ac:dyDescent="0.25">
      <c r="E12752" t="str">
        <f t="shared" si="796"/>
        <v/>
      </c>
      <c r="F12752" t="str">
        <f t="shared" si="797"/>
        <v/>
      </c>
      <c r="G12752" s="2" t="b">
        <f t="shared" si="798"/>
        <v>0</v>
      </c>
      <c r="H12752" s="2">
        <f t="shared" si="799"/>
        <v>0</v>
      </c>
    </row>
    <row r="12753" spans="5:8" x14ac:dyDescent="0.25">
      <c r="E12753" t="str">
        <f t="shared" si="796"/>
        <v/>
      </c>
      <c r="F12753" t="str">
        <f t="shared" si="797"/>
        <v/>
      </c>
      <c r="G12753" s="2" t="b">
        <f t="shared" si="798"/>
        <v>0</v>
      </c>
      <c r="H12753" s="2">
        <f t="shared" si="799"/>
        <v>0</v>
      </c>
    </row>
    <row r="12754" spans="5:8" x14ac:dyDescent="0.25">
      <c r="E12754" t="str">
        <f t="shared" si="796"/>
        <v/>
      </c>
      <c r="F12754" t="str">
        <f t="shared" si="797"/>
        <v/>
      </c>
      <c r="G12754" s="2" t="b">
        <f t="shared" si="798"/>
        <v>0</v>
      </c>
      <c r="H12754" s="2">
        <f t="shared" si="799"/>
        <v>0</v>
      </c>
    </row>
    <row r="12755" spans="5:8" x14ac:dyDescent="0.25">
      <c r="E12755" t="str">
        <f t="shared" si="796"/>
        <v/>
      </c>
      <c r="F12755" t="str">
        <f t="shared" si="797"/>
        <v/>
      </c>
      <c r="G12755" s="2" t="b">
        <f t="shared" si="798"/>
        <v>0</v>
      </c>
      <c r="H12755" s="2">
        <f t="shared" si="799"/>
        <v>0</v>
      </c>
    </row>
    <row r="12756" spans="5:8" x14ac:dyDescent="0.25">
      <c r="E12756" t="str">
        <f t="shared" si="796"/>
        <v/>
      </c>
      <c r="F12756" t="str">
        <f t="shared" si="797"/>
        <v/>
      </c>
      <c r="G12756" s="2" t="b">
        <f t="shared" si="798"/>
        <v>0</v>
      </c>
      <c r="H12756" s="2">
        <f t="shared" si="799"/>
        <v>0</v>
      </c>
    </row>
    <row r="12757" spans="5:8" x14ac:dyDescent="0.25">
      <c r="E12757" t="str">
        <f t="shared" si="796"/>
        <v/>
      </c>
      <c r="F12757" t="str">
        <f t="shared" si="797"/>
        <v/>
      </c>
      <c r="G12757" s="2" t="b">
        <f t="shared" si="798"/>
        <v>0</v>
      </c>
      <c r="H12757" s="2">
        <f t="shared" si="799"/>
        <v>0</v>
      </c>
    </row>
    <row r="12758" spans="5:8" x14ac:dyDescent="0.25">
      <c r="E12758" t="str">
        <f t="shared" si="796"/>
        <v/>
      </c>
      <c r="F12758" t="str">
        <f t="shared" si="797"/>
        <v/>
      </c>
      <c r="G12758" s="2" t="b">
        <f t="shared" si="798"/>
        <v>0</v>
      </c>
      <c r="H12758" s="2">
        <f t="shared" si="799"/>
        <v>0</v>
      </c>
    </row>
    <row r="12759" spans="5:8" x14ac:dyDescent="0.25">
      <c r="E12759" t="str">
        <f t="shared" si="796"/>
        <v/>
      </c>
      <c r="F12759" t="str">
        <f t="shared" si="797"/>
        <v/>
      </c>
      <c r="G12759" s="2" t="b">
        <f t="shared" si="798"/>
        <v>0</v>
      </c>
      <c r="H12759" s="2">
        <f t="shared" si="799"/>
        <v>0</v>
      </c>
    </row>
    <row r="12760" spans="5:8" x14ac:dyDescent="0.25">
      <c r="E12760" t="str">
        <f t="shared" si="796"/>
        <v/>
      </c>
      <c r="F12760" t="str">
        <f t="shared" si="797"/>
        <v/>
      </c>
      <c r="G12760" s="2" t="b">
        <f t="shared" si="798"/>
        <v>0</v>
      </c>
      <c r="H12760" s="2">
        <f t="shared" si="799"/>
        <v>0</v>
      </c>
    </row>
    <row r="12761" spans="5:8" x14ac:dyDescent="0.25">
      <c r="E12761" t="str">
        <f t="shared" si="796"/>
        <v/>
      </c>
      <c r="F12761" t="str">
        <f t="shared" si="797"/>
        <v/>
      </c>
      <c r="G12761" s="2" t="b">
        <f t="shared" si="798"/>
        <v>0</v>
      </c>
      <c r="H12761" s="2">
        <f t="shared" si="799"/>
        <v>0</v>
      </c>
    </row>
    <row r="12762" spans="5:8" x14ac:dyDescent="0.25">
      <c r="E12762" t="str">
        <f t="shared" si="796"/>
        <v/>
      </c>
      <c r="F12762" t="str">
        <f t="shared" si="797"/>
        <v/>
      </c>
      <c r="G12762" s="2" t="b">
        <f t="shared" si="798"/>
        <v>0</v>
      </c>
      <c r="H12762" s="2">
        <f t="shared" si="799"/>
        <v>0</v>
      </c>
    </row>
    <row r="12763" spans="5:8" x14ac:dyDescent="0.25">
      <c r="E12763" t="str">
        <f t="shared" si="796"/>
        <v/>
      </c>
      <c r="F12763" t="str">
        <f t="shared" si="797"/>
        <v/>
      </c>
      <c r="G12763" s="2" t="b">
        <f t="shared" si="798"/>
        <v>0</v>
      </c>
      <c r="H12763" s="2">
        <f t="shared" si="799"/>
        <v>0</v>
      </c>
    </row>
    <row r="12764" spans="5:8" x14ac:dyDescent="0.25">
      <c r="E12764" t="str">
        <f t="shared" si="796"/>
        <v/>
      </c>
      <c r="F12764" t="str">
        <f t="shared" si="797"/>
        <v/>
      </c>
      <c r="G12764" s="2" t="b">
        <f t="shared" si="798"/>
        <v>0</v>
      </c>
      <c r="H12764" s="2">
        <f t="shared" si="799"/>
        <v>0</v>
      </c>
    </row>
    <row r="12765" spans="5:8" x14ac:dyDescent="0.25">
      <c r="E12765" t="str">
        <f t="shared" si="796"/>
        <v/>
      </c>
      <c r="F12765" t="str">
        <f t="shared" si="797"/>
        <v/>
      </c>
      <c r="G12765" s="2" t="b">
        <f t="shared" si="798"/>
        <v>0</v>
      </c>
      <c r="H12765" s="2">
        <f t="shared" si="799"/>
        <v>0</v>
      </c>
    </row>
    <row r="12766" spans="5:8" x14ac:dyDescent="0.25">
      <c r="E12766" t="str">
        <f t="shared" si="796"/>
        <v/>
      </c>
      <c r="F12766" t="str">
        <f t="shared" si="797"/>
        <v/>
      </c>
      <c r="G12766" s="2" t="b">
        <f t="shared" si="798"/>
        <v>0</v>
      </c>
      <c r="H12766" s="2">
        <f t="shared" si="799"/>
        <v>0</v>
      </c>
    </row>
    <row r="12767" spans="5:8" x14ac:dyDescent="0.25">
      <c r="E12767" t="str">
        <f t="shared" si="796"/>
        <v/>
      </c>
      <c r="F12767" t="str">
        <f t="shared" si="797"/>
        <v/>
      </c>
      <c r="G12767" s="2" t="b">
        <f t="shared" si="798"/>
        <v>0</v>
      </c>
      <c r="H12767" s="2">
        <f t="shared" si="799"/>
        <v>0</v>
      </c>
    </row>
    <row r="12768" spans="5:8" x14ac:dyDescent="0.25">
      <c r="E12768" t="str">
        <f t="shared" si="796"/>
        <v/>
      </c>
      <c r="F12768" t="str">
        <f t="shared" si="797"/>
        <v/>
      </c>
      <c r="G12768" s="2" t="b">
        <f t="shared" si="798"/>
        <v>0</v>
      </c>
      <c r="H12768" s="2">
        <f t="shared" si="799"/>
        <v>0</v>
      </c>
    </row>
    <row r="12769" spans="5:8" x14ac:dyDescent="0.25">
      <c r="E12769" t="str">
        <f t="shared" si="796"/>
        <v/>
      </c>
      <c r="F12769" t="str">
        <f t="shared" si="797"/>
        <v/>
      </c>
      <c r="G12769" s="2" t="b">
        <f t="shared" si="798"/>
        <v>0</v>
      </c>
      <c r="H12769" s="2">
        <f t="shared" si="799"/>
        <v>0</v>
      </c>
    </row>
    <row r="12770" spans="5:8" x14ac:dyDescent="0.25">
      <c r="E12770" t="str">
        <f t="shared" si="796"/>
        <v/>
      </c>
      <c r="F12770" t="str">
        <f t="shared" si="797"/>
        <v/>
      </c>
      <c r="G12770" s="2" t="b">
        <f t="shared" si="798"/>
        <v>0</v>
      </c>
      <c r="H12770" s="2">
        <f t="shared" si="799"/>
        <v>0</v>
      </c>
    </row>
    <row r="12771" spans="5:8" x14ac:dyDescent="0.25">
      <c r="E12771" t="str">
        <f t="shared" si="796"/>
        <v/>
      </c>
      <c r="F12771" t="str">
        <f t="shared" si="797"/>
        <v/>
      </c>
      <c r="G12771" s="2" t="b">
        <f t="shared" si="798"/>
        <v>0</v>
      </c>
      <c r="H12771" s="2">
        <f t="shared" si="799"/>
        <v>0</v>
      </c>
    </row>
    <row r="12772" spans="5:8" x14ac:dyDescent="0.25">
      <c r="E12772" t="str">
        <f t="shared" si="796"/>
        <v/>
      </c>
      <c r="F12772" t="str">
        <f t="shared" si="797"/>
        <v/>
      </c>
      <c r="G12772" s="2" t="b">
        <f t="shared" si="798"/>
        <v>0</v>
      </c>
      <c r="H12772" s="2">
        <f t="shared" si="799"/>
        <v>0</v>
      </c>
    </row>
    <row r="12773" spans="5:8" x14ac:dyDescent="0.25">
      <c r="E12773" t="str">
        <f t="shared" si="796"/>
        <v/>
      </c>
      <c r="F12773" t="str">
        <f t="shared" si="797"/>
        <v/>
      </c>
      <c r="G12773" s="2" t="b">
        <f t="shared" si="798"/>
        <v>0</v>
      </c>
      <c r="H12773" s="2">
        <f t="shared" si="799"/>
        <v>0</v>
      </c>
    </row>
    <row r="12774" spans="5:8" x14ac:dyDescent="0.25">
      <c r="E12774" t="str">
        <f t="shared" si="796"/>
        <v/>
      </c>
      <c r="F12774" t="str">
        <f t="shared" si="797"/>
        <v/>
      </c>
      <c r="G12774" s="2" t="b">
        <f t="shared" si="798"/>
        <v>0</v>
      </c>
      <c r="H12774" s="2">
        <f t="shared" si="799"/>
        <v>0</v>
      </c>
    </row>
    <row r="12775" spans="5:8" x14ac:dyDescent="0.25">
      <c r="E12775" t="str">
        <f t="shared" si="796"/>
        <v/>
      </c>
      <c r="F12775" t="str">
        <f t="shared" si="797"/>
        <v/>
      </c>
      <c r="G12775" s="2" t="b">
        <f t="shared" si="798"/>
        <v>0</v>
      </c>
      <c r="H12775" s="2">
        <f t="shared" si="799"/>
        <v>0</v>
      </c>
    </row>
    <row r="12776" spans="5:8" x14ac:dyDescent="0.25">
      <c r="E12776" t="str">
        <f t="shared" si="796"/>
        <v/>
      </c>
      <c r="F12776" t="str">
        <f t="shared" si="797"/>
        <v/>
      </c>
      <c r="G12776" s="2" t="b">
        <f t="shared" si="798"/>
        <v>0</v>
      </c>
      <c r="H12776" s="2">
        <f t="shared" si="799"/>
        <v>0</v>
      </c>
    </row>
    <row r="12777" spans="5:8" x14ac:dyDescent="0.25">
      <c r="E12777" t="str">
        <f t="shared" si="796"/>
        <v/>
      </c>
      <c r="F12777" t="str">
        <f t="shared" si="797"/>
        <v/>
      </c>
      <c r="G12777" s="2" t="b">
        <f t="shared" si="798"/>
        <v>0</v>
      </c>
      <c r="H12777" s="2">
        <f t="shared" si="799"/>
        <v>0</v>
      </c>
    </row>
    <row r="12778" spans="5:8" x14ac:dyDescent="0.25">
      <c r="E12778" t="str">
        <f t="shared" si="796"/>
        <v/>
      </c>
      <c r="F12778" t="str">
        <f t="shared" si="797"/>
        <v/>
      </c>
      <c r="G12778" s="2" t="b">
        <f t="shared" si="798"/>
        <v>0</v>
      </c>
      <c r="H12778" s="2">
        <f t="shared" si="799"/>
        <v>0</v>
      </c>
    </row>
    <row r="12779" spans="5:8" x14ac:dyDescent="0.25">
      <c r="E12779" t="str">
        <f t="shared" si="796"/>
        <v/>
      </c>
      <c r="F12779" t="str">
        <f t="shared" si="797"/>
        <v/>
      </c>
      <c r="G12779" s="2" t="b">
        <f t="shared" si="798"/>
        <v>0</v>
      </c>
      <c r="H12779" s="2">
        <f t="shared" si="799"/>
        <v>0</v>
      </c>
    </row>
    <row r="12780" spans="5:8" x14ac:dyDescent="0.25">
      <c r="E12780" t="str">
        <f t="shared" si="796"/>
        <v/>
      </c>
      <c r="F12780" t="str">
        <f t="shared" si="797"/>
        <v/>
      </c>
      <c r="G12780" s="2" t="b">
        <f t="shared" si="798"/>
        <v>0</v>
      </c>
      <c r="H12780" s="2">
        <f t="shared" si="799"/>
        <v>0</v>
      </c>
    </row>
    <row r="12781" spans="5:8" x14ac:dyDescent="0.25">
      <c r="E12781" t="str">
        <f t="shared" si="796"/>
        <v/>
      </c>
      <c r="F12781" t="str">
        <f t="shared" si="797"/>
        <v/>
      </c>
      <c r="G12781" s="2" t="b">
        <f t="shared" si="798"/>
        <v>0</v>
      </c>
      <c r="H12781" s="2">
        <f t="shared" si="799"/>
        <v>0</v>
      </c>
    </row>
    <row r="12782" spans="5:8" x14ac:dyDescent="0.25">
      <c r="E12782" t="str">
        <f t="shared" si="796"/>
        <v/>
      </c>
      <c r="F12782" t="str">
        <f t="shared" si="797"/>
        <v/>
      </c>
      <c r="G12782" s="2" t="b">
        <f t="shared" si="798"/>
        <v>0</v>
      </c>
      <c r="H12782" s="2">
        <f t="shared" si="799"/>
        <v>0</v>
      </c>
    </row>
    <row r="12783" spans="5:8" x14ac:dyDescent="0.25">
      <c r="E12783" t="str">
        <f t="shared" si="796"/>
        <v/>
      </c>
      <c r="F12783" t="str">
        <f t="shared" si="797"/>
        <v/>
      </c>
      <c r="G12783" s="2" t="b">
        <f t="shared" si="798"/>
        <v>0</v>
      </c>
      <c r="H12783" s="2">
        <f t="shared" si="799"/>
        <v>0</v>
      </c>
    </row>
    <row r="12784" spans="5:8" x14ac:dyDescent="0.25">
      <c r="E12784" t="str">
        <f t="shared" si="796"/>
        <v/>
      </c>
      <c r="F12784" t="str">
        <f t="shared" si="797"/>
        <v/>
      </c>
      <c r="G12784" s="2" t="b">
        <f t="shared" si="798"/>
        <v>0</v>
      </c>
      <c r="H12784" s="2">
        <f t="shared" si="799"/>
        <v>0</v>
      </c>
    </row>
    <row r="12785" spans="5:8" x14ac:dyDescent="0.25">
      <c r="E12785" t="str">
        <f t="shared" si="796"/>
        <v/>
      </c>
      <c r="F12785" t="str">
        <f t="shared" si="797"/>
        <v/>
      </c>
      <c r="G12785" s="2" t="b">
        <f t="shared" si="798"/>
        <v>0</v>
      </c>
      <c r="H12785" s="2">
        <f t="shared" si="799"/>
        <v>0</v>
      </c>
    </row>
    <row r="12786" spans="5:8" x14ac:dyDescent="0.25">
      <c r="E12786" t="str">
        <f t="shared" si="796"/>
        <v/>
      </c>
      <c r="F12786" t="str">
        <f t="shared" si="797"/>
        <v/>
      </c>
      <c r="G12786" s="2" t="b">
        <f t="shared" si="798"/>
        <v>0</v>
      </c>
      <c r="H12786" s="2">
        <f t="shared" si="799"/>
        <v>0</v>
      </c>
    </row>
    <row r="12787" spans="5:8" x14ac:dyDescent="0.25">
      <c r="E12787" t="str">
        <f t="shared" si="796"/>
        <v/>
      </c>
      <c r="F12787" t="str">
        <f t="shared" si="797"/>
        <v/>
      </c>
      <c r="G12787" s="2" t="b">
        <f t="shared" si="798"/>
        <v>0</v>
      </c>
      <c r="H12787" s="2">
        <f t="shared" si="799"/>
        <v>0</v>
      </c>
    </row>
    <row r="12788" spans="5:8" x14ac:dyDescent="0.25">
      <c r="E12788" t="str">
        <f t="shared" si="796"/>
        <v/>
      </c>
      <c r="F12788" t="str">
        <f t="shared" si="797"/>
        <v/>
      </c>
      <c r="G12788" s="2" t="b">
        <f t="shared" si="798"/>
        <v>0</v>
      </c>
      <c r="H12788" s="2">
        <f t="shared" si="799"/>
        <v>0</v>
      </c>
    </row>
    <row r="12789" spans="5:8" x14ac:dyDescent="0.25">
      <c r="E12789" t="str">
        <f t="shared" si="796"/>
        <v/>
      </c>
      <c r="F12789" t="str">
        <f t="shared" si="797"/>
        <v/>
      </c>
      <c r="G12789" s="2" t="b">
        <f t="shared" si="798"/>
        <v>0</v>
      </c>
      <c r="H12789" s="2">
        <f t="shared" si="799"/>
        <v>0</v>
      </c>
    </row>
    <row r="12790" spans="5:8" x14ac:dyDescent="0.25">
      <c r="E12790" t="str">
        <f t="shared" si="796"/>
        <v/>
      </c>
      <c r="F12790" t="str">
        <f t="shared" si="797"/>
        <v/>
      </c>
      <c r="G12790" s="2" t="b">
        <f t="shared" si="798"/>
        <v>0</v>
      </c>
      <c r="H12790" s="2">
        <f t="shared" si="799"/>
        <v>0</v>
      </c>
    </row>
    <row r="12791" spans="5:8" x14ac:dyDescent="0.25">
      <c r="E12791" t="str">
        <f t="shared" si="796"/>
        <v/>
      </c>
      <c r="F12791" t="str">
        <f t="shared" si="797"/>
        <v/>
      </c>
      <c r="G12791" s="2" t="b">
        <f t="shared" si="798"/>
        <v>0</v>
      </c>
      <c r="H12791" s="2">
        <f t="shared" si="799"/>
        <v>0</v>
      </c>
    </row>
    <row r="12792" spans="5:8" x14ac:dyDescent="0.25">
      <c r="E12792" t="str">
        <f t="shared" si="796"/>
        <v/>
      </c>
      <c r="F12792" t="str">
        <f t="shared" si="797"/>
        <v/>
      </c>
      <c r="G12792" s="2" t="b">
        <f t="shared" si="798"/>
        <v>0</v>
      </c>
      <c r="H12792" s="2">
        <f t="shared" si="799"/>
        <v>0</v>
      </c>
    </row>
    <row r="12793" spans="5:8" x14ac:dyDescent="0.25">
      <c r="E12793" t="str">
        <f t="shared" si="796"/>
        <v/>
      </c>
      <c r="F12793" t="str">
        <f t="shared" si="797"/>
        <v/>
      </c>
      <c r="G12793" s="2" t="b">
        <f t="shared" si="798"/>
        <v>0</v>
      </c>
      <c r="H12793" s="2">
        <f t="shared" si="799"/>
        <v>0</v>
      </c>
    </row>
    <row r="12794" spans="5:8" x14ac:dyDescent="0.25">
      <c r="E12794" t="str">
        <f t="shared" si="796"/>
        <v/>
      </c>
      <c r="F12794" t="str">
        <f t="shared" si="797"/>
        <v/>
      </c>
      <c r="G12794" s="2" t="b">
        <f t="shared" si="798"/>
        <v>0</v>
      </c>
      <c r="H12794" s="2">
        <f t="shared" si="799"/>
        <v>0</v>
      </c>
    </row>
    <row r="12795" spans="5:8" x14ac:dyDescent="0.25">
      <c r="E12795" t="str">
        <f t="shared" si="796"/>
        <v/>
      </c>
      <c r="F12795" t="str">
        <f t="shared" si="797"/>
        <v/>
      </c>
      <c r="G12795" s="2" t="b">
        <f t="shared" si="798"/>
        <v>0</v>
      </c>
      <c r="H12795" s="2">
        <f t="shared" si="799"/>
        <v>0</v>
      </c>
    </row>
    <row r="12796" spans="5:8" x14ac:dyDescent="0.25">
      <c r="E12796" t="str">
        <f t="shared" si="796"/>
        <v/>
      </c>
      <c r="F12796" t="str">
        <f t="shared" si="797"/>
        <v/>
      </c>
      <c r="G12796" s="2" t="b">
        <f t="shared" si="798"/>
        <v>0</v>
      </c>
      <c r="H12796" s="2">
        <f t="shared" si="799"/>
        <v>0</v>
      </c>
    </row>
    <row r="12797" spans="5:8" x14ac:dyDescent="0.25">
      <c r="E12797" t="str">
        <f t="shared" si="796"/>
        <v/>
      </c>
      <c r="F12797" t="str">
        <f t="shared" si="797"/>
        <v/>
      </c>
      <c r="G12797" s="2" t="b">
        <f t="shared" si="798"/>
        <v>0</v>
      </c>
      <c r="H12797" s="2">
        <f t="shared" si="799"/>
        <v>0</v>
      </c>
    </row>
    <row r="12798" spans="5:8" x14ac:dyDescent="0.25">
      <c r="E12798" t="str">
        <f t="shared" si="796"/>
        <v/>
      </c>
      <c r="F12798" t="str">
        <f t="shared" si="797"/>
        <v/>
      </c>
      <c r="G12798" s="2" t="b">
        <f t="shared" si="798"/>
        <v>0</v>
      </c>
      <c r="H12798" s="2">
        <f t="shared" si="799"/>
        <v>0</v>
      </c>
    </row>
    <row r="12799" spans="5:8" x14ac:dyDescent="0.25">
      <c r="E12799" t="str">
        <f t="shared" si="796"/>
        <v/>
      </c>
      <c r="F12799" t="str">
        <f t="shared" si="797"/>
        <v/>
      </c>
      <c r="G12799" s="2" t="b">
        <f t="shared" si="798"/>
        <v>0</v>
      </c>
      <c r="H12799" s="2">
        <f t="shared" si="799"/>
        <v>0</v>
      </c>
    </row>
    <row r="12800" spans="5:8" x14ac:dyDescent="0.25">
      <c r="E12800" t="str">
        <f t="shared" si="796"/>
        <v/>
      </c>
      <c r="F12800" t="str">
        <f t="shared" si="797"/>
        <v/>
      </c>
      <c r="G12800" s="2" t="b">
        <f t="shared" si="798"/>
        <v>0</v>
      </c>
      <c r="H12800" s="2">
        <f t="shared" si="799"/>
        <v>0</v>
      </c>
    </row>
    <row r="12801" spans="5:8" x14ac:dyDescent="0.25">
      <c r="E12801" t="str">
        <f t="shared" si="796"/>
        <v/>
      </c>
      <c r="F12801" t="str">
        <f t="shared" si="797"/>
        <v/>
      </c>
      <c r="G12801" s="2" t="b">
        <f t="shared" si="798"/>
        <v>0</v>
      </c>
      <c r="H12801" s="2">
        <f t="shared" si="799"/>
        <v>0</v>
      </c>
    </row>
    <row r="12802" spans="5:8" x14ac:dyDescent="0.25">
      <c r="E12802" t="str">
        <f t="shared" si="796"/>
        <v/>
      </c>
      <c r="F12802" t="str">
        <f t="shared" si="797"/>
        <v/>
      </c>
      <c r="G12802" s="2" t="b">
        <f t="shared" si="798"/>
        <v>0</v>
      </c>
      <c r="H12802" s="2">
        <f t="shared" si="799"/>
        <v>0</v>
      </c>
    </row>
    <row r="12803" spans="5:8" x14ac:dyDescent="0.25">
      <c r="E12803" t="str">
        <f t="shared" ref="E12803:E12866" si="80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CONCATENATE(C12803,A12803),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803" t="str">
        <f t="shared" ref="F12803:F12866" si="80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CONCATENATE(D12803,B12803),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803" s="2" t="b">
        <f t="shared" ref="G12803:G12866" si="802">ISERROR(MATCH(E12803,$F:$F,0))</f>
        <v>0</v>
      </c>
      <c r="H12803" s="2">
        <f t="shared" ref="H12803:H12866" si="803">LEN(E12803)</f>
        <v>0</v>
      </c>
    </row>
    <row r="12804" spans="5:8" x14ac:dyDescent="0.25">
      <c r="E12804" t="str">
        <f t="shared" si="800"/>
        <v/>
      </c>
      <c r="F12804" t="str">
        <f t="shared" si="801"/>
        <v/>
      </c>
      <c r="G12804" s="2" t="b">
        <f t="shared" si="802"/>
        <v>0</v>
      </c>
      <c r="H12804" s="2">
        <f t="shared" si="803"/>
        <v>0</v>
      </c>
    </row>
    <row r="12805" spans="5:8" x14ac:dyDescent="0.25">
      <c r="E12805" t="str">
        <f t="shared" si="800"/>
        <v/>
      </c>
      <c r="F12805" t="str">
        <f t="shared" si="801"/>
        <v/>
      </c>
      <c r="G12805" s="2" t="b">
        <f t="shared" si="802"/>
        <v>0</v>
      </c>
      <c r="H12805" s="2">
        <f t="shared" si="803"/>
        <v>0</v>
      </c>
    </row>
    <row r="12806" spans="5:8" x14ac:dyDescent="0.25">
      <c r="E12806" t="str">
        <f t="shared" si="800"/>
        <v/>
      </c>
      <c r="F12806" t="str">
        <f t="shared" si="801"/>
        <v/>
      </c>
      <c r="G12806" s="2" t="b">
        <f t="shared" si="802"/>
        <v>0</v>
      </c>
      <c r="H12806" s="2">
        <f t="shared" si="803"/>
        <v>0</v>
      </c>
    </row>
    <row r="12807" spans="5:8" x14ac:dyDescent="0.25">
      <c r="E12807" t="str">
        <f t="shared" si="800"/>
        <v/>
      </c>
      <c r="F12807" t="str">
        <f t="shared" si="801"/>
        <v/>
      </c>
      <c r="G12807" s="2" t="b">
        <f t="shared" si="802"/>
        <v>0</v>
      </c>
      <c r="H12807" s="2">
        <f t="shared" si="803"/>
        <v>0</v>
      </c>
    </row>
    <row r="12808" spans="5:8" x14ac:dyDescent="0.25">
      <c r="E12808" t="str">
        <f t="shared" si="800"/>
        <v/>
      </c>
      <c r="F12808" t="str">
        <f t="shared" si="801"/>
        <v/>
      </c>
      <c r="G12808" s="2" t="b">
        <f t="shared" si="802"/>
        <v>0</v>
      </c>
      <c r="H12808" s="2">
        <f t="shared" si="803"/>
        <v>0</v>
      </c>
    </row>
    <row r="12809" spans="5:8" x14ac:dyDescent="0.25">
      <c r="E12809" t="str">
        <f t="shared" si="800"/>
        <v/>
      </c>
      <c r="F12809" t="str">
        <f t="shared" si="801"/>
        <v/>
      </c>
      <c r="G12809" s="2" t="b">
        <f t="shared" si="802"/>
        <v>0</v>
      </c>
      <c r="H12809" s="2">
        <f t="shared" si="803"/>
        <v>0</v>
      </c>
    </row>
    <row r="12810" spans="5:8" x14ac:dyDescent="0.25">
      <c r="E12810" t="str">
        <f t="shared" si="800"/>
        <v/>
      </c>
      <c r="F12810" t="str">
        <f t="shared" si="801"/>
        <v/>
      </c>
      <c r="G12810" s="2" t="b">
        <f t="shared" si="802"/>
        <v>0</v>
      </c>
      <c r="H12810" s="2">
        <f t="shared" si="803"/>
        <v>0</v>
      </c>
    </row>
    <row r="12811" spans="5:8" x14ac:dyDescent="0.25">
      <c r="E12811" t="str">
        <f t="shared" si="800"/>
        <v/>
      </c>
      <c r="F12811" t="str">
        <f t="shared" si="801"/>
        <v/>
      </c>
      <c r="G12811" s="2" t="b">
        <f t="shared" si="802"/>
        <v>0</v>
      </c>
      <c r="H12811" s="2">
        <f t="shared" si="803"/>
        <v>0</v>
      </c>
    </row>
    <row r="12812" spans="5:8" x14ac:dyDescent="0.25">
      <c r="E12812" t="str">
        <f t="shared" si="800"/>
        <v/>
      </c>
      <c r="F12812" t="str">
        <f t="shared" si="801"/>
        <v/>
      </c>
      <c r="G12812" s="2" t="b">
        <f t="shared" si="802"/>
        <v>0</v>
      </c>
      <c r="H12812" s="2">
        <f t="shared" si="803"/>
        <v>0</v>
      </c>
    </row>
    <row r="12813" spans="5:8" x14ac:dyDescent="0.25">
      <c r="E12813" t="str">
        <f t="shared" si="800"/>
        <v/>
      </c>
      <c r="F12813" t="str">
        <f t="shared" si="801"/>
        <v/>
      </c>
      <c r="G12813" s="2" t="b">
        <f t="shared" si="802"/>
        <v>0</v>
      </c>
      <c r="H12813" s="2">
        <f t="shared" si="803"/>
        <v>0</v>
      </c>
    </row>
    <row r="12814" spans="5:8" x14ac:dyDescent="0.25">
      <c r="E12814" t="str">
        <f t="shared" si="800"/>
        <v/>
      </c>
      <c r="F12814" t="str">
        <f t="shared" si="801"/>
        <v/>
      </c>
      <c r="G12814" s="2" t="b">
        <f t="shared" si="802"/>
        <v>0</v>
      </c>
      <c r="H12814" s="2">
        <f t="shared" si="803"/>
        <v>0</v>
      </c>
    </row>
    <row r="12815" spans="5:8" x14ac:dyDescent="0.25">
      <c r="E12815" t="str">
        <f t="shared" si="800"/>
        <v/>
      </c>
      <c r="F12815" t="str">
        <f t="shared" si="801"/>
        <v/>
      </c>
      <c r="G12815" s="2" t="b">
        <f t="shared" si="802"/>
        <v>0</v>
      </c>
      <c r="H12815" s="2">
        <f t="shared" si="803"/>
        <v>0</v>
      </c>
    </row>
    <row r="12816" spans="5:8" x14ac:dyDescent="0.25">
      <c r="E12816" t="str">
        <f t="shared" si="800"/>
        <v/>
      </c>
      <c r="F12816" t="str">
        <f t="shared" si="801"/>
        <v/>
      </c>
      <c r="G12816" s="2" t="b">
        <f t="shared" si="802"/>
        <v>0</v>
      </c>
      <c r="H12816" s="2">
        <f t="shared" si="803"/>
        <v>0</v>
      </c>
    </row>
    <row r="12817" spans="5:8" x14ac:dyDescent="0.25">
      <c r="E12817" t="str">
        <f t="shared" si="800"/>
        <v/>
      </c>
      <c r="F12817" t="str">
        <f t="shared" si="801"/>
        <v/>
      </c>
      <c r="G12817" s="2" t="b">
        <f t="shared" si="802"/>
        <v>0</v>
      </c>
      <c r="H12817" s="2">
        <f t="shared" si="803"/>
        <v>0</v>
      </c>
    </row>
    <row r="12818" spans="5:8" x14ac:dyDescent="0.25">
      <c r="E12818" t="str">
        <f t="shared" si="800"/>
        <v/>
      </c>
      <c r="F12818" t="str">
        <f t="shared" si="801"/>
        <v/>
      </c>
      <c r="G12818" s="2" t="b">
        <f t="shared" si="802"/>
        <v>0</v>
      </c>
      <c r="H12818" s="2">
        <f t="shared" si="803"/>
        <v>0</v>
      </c>
    </row>
    <row r="12819" spans="5:8" x14ac:dyDescent="0.25">
      <c r="E12819" t="str">
        <f t="shared" si="800"/>
        <v/>
      </c>
      <c r="F12819" t="str">
        <f t="shared" si="801"/>
        <v/>
      </c>
      <c r="G12819" s="2" t="b">
        <f t="shared" si="802"/>
        <v>0</v>
      </c>
      <c r="H12819" s="2">
        <f t="shared" si="803"/>
        <v>0</v>
      </c>
    </row>
    <row r="12820" spans="5:8" x14ac:dyDescent="0.25">
      <c r="E12820" t="str">
        <f t="shared" si="800"/>
        <v/>
      </c>
      <c r="F12820" t="str">
        <f t="shared" si="801"/>
        <v/>
      </c>
      <c r="G12820" s="2" t="b">
        <f t="shared" si="802"/>
        <v>0</v>
      </c>
      <c r="H12820" s="2">
        <f t="shared" si="803"/>
        <v>0</v>
      </c>
    </row>
    <row r="12821" spans="5:8" x14ac:dyDescent="0.25">
      <c r="E12821" t="str">
        <f t="shared" si="800"/>
        <v/>
      </c>
      <c r="F12821" t="str">
        <f t="shared" si="801"/>
        <v/>
      </c>
      <c r="G12821" s="2" t="b">
        <f t="shared" si="802"/>
        <v>0</v>
      </c>
      <c r="H12821" s="2">
        <f t="shared" si="803"/>
        <v>0</v>
      </c>
    </row>
    <row r="12822" spans="5:8" x14ac:dyDescent="0.25">
      <c r="E12822" t="str">
        <f t="shared" si="800"/>
        <v/>
      </c>
      <c r="F12822" t="str">
        <f t="shared" si="801"/>
        <v/>
      </c>
      <c r="G12822" s="2" t="b">
        <f t="shared" si="802"/>
        <v>0</v>
      </c>
      <c r="H12822" s="2">
        <f t="shared" si="803"/>
        <v>0</v>
      </c>
    </row>
    <row r="12823" spans="5:8" x14ac:dyDescent="0.25">
      <c r="E12823" t="str">
        <f t="shared" si="800"/>
        <v/>
      </c>
      <c r="F12823" t="str">
        <f t="shared" si="801"/>
        <v/>
      </c>
      <c r="G12823" s="2" t="b">
        <f t="shared" si="802"/>
        <v>0</v>
      </c>
      <c r="H12823" s="2">
        <f t="shared" si="803"/>
        <v>0</v>
      </c>
    </row>
    <row r="12824" spans="5:8" x14ac:dyDescent="0.25">
      <c r="E12824" t="str">
        <f t="shared" si="800"/>
        <v/>
      </c>
      <c r="F12824" t="str">
        <f t="shared" si="801"/>
        <v/>
      </c>
      <c r="G12824" s="2" t="b">
        <f t="shared" si="802"/>
        <v>0</v>
      </c>
      <c r="H12824" s="2">
        <f t="shared" si="803"/>
        <v>0</v>
      </c>
    </row>
    <row r="12825" spans="5:8" x14ac:dyDescent="0.25">
      <c r="E12825" t="str">
        <f t="shared" si="800"/>
        <v/>
      </c>
      <c r="F12825" t="str">
        <f t="shared" si="801"/>
        <v/>
      </c>
      <c r="G12825" s="2" t="b">
        <f t="shared" si="802"/>
        <v>0</v>
      </c>
      <c r="H12825" s="2">
        <f t="shared" si="803"/>
        <v>0</v>
      </c>
    </row>
    <row r="12826" spans="5:8" x14ac:dyDescent="0.25">
      <c r="E12826" t="str">
        <f t="shared" si="800"/>
        <v/>
      </c>
      <c r="F12826" t="str">
        <f t="shared" si="801"/>
        <v/>
      </c>
      <c r="G12826" s="2" t="b">
        <f t="shared" si="802"/>
        <v>0</v>
      </c>
      <c r="H12826" s="2">
        <f t="shared" si="803"/>
        <v>0</v>
      </c>
    </row>
    <row r="12827" spans="5:8" x14ac:dyDescent="0.25">
      <c r="E12827" t="str">
        <f t="shared" si="800"/>
        <v/>
      </c>
      <c r="F12827" t="str">
        <f t="shared" si="801"/>
        <v/>
      </c>
      <c r="G12827" s="2" t="b">
        <f t="shared" si="802"/>
        <v>0</v>
      </c>
      <c r="H12827" s="2">
        <f t="shared" si="803"/>
        <v>0</v>
      </c>
    </row>
    <row r="12828" spans="5:8" x14ac:dyDescent="0.25">
      <c r="E12828" t="str">
        <f t="shared" si="800"/>
        <v/>
      </c>
      <c r="F12828" t="str">
        <f t="shared" si="801"/>
        <v/>
      </c>
      <c r="G12828" s="2" t="b">
        <f t="shared" si="802"/>
        <v>0</v>
      </c>
      <c r="H12828" s="2">
        <f t="shared" si="803"/>
        <v>0</v>
      </c>
    </row>
    <row r="12829" spans="5:8" x14ac:dyDescent="0.25">
      <c r="E12829" t="str">
        <f t="shared" si="800"/>
        <v/>
      </c>
      <c r="F12829" t="str">
        <f t="shared" si="801"/>
        <v/>
      </c>
      <c r="G12829" s="2" t="b">
        <f t="shared" si="802"/>
        <v>0</v>
      </c>
      <c r="H12829" s="2">
        <f t="shared" si="803"/>
        <v>0</v>
      </c>
    </row>
    <row r="12830" spans="5:8" x14ac:dyDescent="0.25">
      <c r="E12830" t="str">
        <f t="shared" si="800"/>
        <v/>
      </c>
      <c r="F12830" t="str">
        <f t="shared" si="801"/>
        <v/>
      </c>
      <c r="G12830" s="2" t="b">
        <f t="shared" si="802"/>
        <v>0</v>
      </c>
      <c r="H12830" s="2">
        <f t="shared" si="803"/>
        <v>0</v>
      </c>
    </row>
    <row r="12831" spans="5:8" x14ac:dyDescent="0.25">
      <c r="E12831" t="str">
        <f t="shared" si="800"/>
        <v/>
      </c>
      <c r="F12831" t="str">
        <f t="shared" si="801"/>
        <v/>
      </c>
      <c r="G12831" s="2" t="b">
        <f t="shared" si="802"/>
        <v>0</v>
      </c>
      <c r="H12831" s="2">
        <f t="shared" si="803"/>
        <v>0</v>
      </c>
    </row>
    <row r="12832" spans="5:8" x14ac:dyDescent="0.25">
      <c r="E12832" t="str">
        <f t="shared" si="800"/>
        <v/>
      </c>
      <c r="F12832" t="str">
        <f t="shared" si="801"/>
        <v/>
      </c>
      <c r="G12832" s="2" t="b">
        <f t="shared" si="802"/>
        <v>0</v>
      </c>
      <c r="H12832" s="2">
        <f t="shared" si="803"/>
        <v>0</v>
      </c>
    </row>
    <row r="12833" spans="5:8" x14ac:dyDescent="0.25">
      <c r="E12833" t="str">
        <f t="shared" si="800"/>
        <v/>
      </c>
      <c r="F12833" t="str">
        <f t="shared" si="801"/>
        <v/>
      </c>
      <c r="G12833" s="2" t="b">
        <f t="shared" si="802"/>
        <v>0</v>
      </c>
      <c r="H12833" s="2">
        <f t="shared" si="803"/>
        <v>0</v>
      </c>
    </row>
    <row r="12834" spans="5:8" x14ac:dyDescent="0.25">
      <c r="E12834" t="str">
        <f t="shared" si="800"/>
        <v/>
      </c>
      <c r="F12834" t="str">
        <f t="shared" si="801"/>
        <v/>
      </c>
      <c r="G12834" s="2" t="b">
        <f t="shared" si="802"/>
        <v>0</v>
      </c>
      <c r="H12834" s="2">
        <f t="shared" si="803"/>
        <v>0</v>
      </c>
    </row>
    <row r="12835" spans="5:8" x14ac:dyDescent="0.25">
      <c r="E12835" t="str">
        <f t="shared" si="800"/>
        <v/>
      </c>
      <c r="F12835" t="str">
        <f t="shared" si="801"/>
        <v/>
      </c>
      <c r="G12835" s="2" t="b">
        <f t="shared" si="802"/>
        <v>0</v>
      </c>
      <c r="H12835" s="2">
        <f t="shared" si="803"/>
        <v>0</v>
      </c>
    </row>
    <row r="12836" spans="5:8" x14ac:dyDescent="0.25">
      <c r="E12836" t="str">
        <f t="shared" si="800"/>
        <v/>
      </c>
      <c r="F12836" t="str">
        <f t="shared" si="801"/>
        <v/>
      </c>
      <c r="G12836" s="2" t="b">
        <f t="shared" si="802"/>
        <v>0</v>
      </c>
      <c r="H12836" s="2">
        <f t="shared" si="803"/>
        <v>0</v>
      </c>
    </row>
    <row r="12837" spans="5:8" x14ac:dyDescent="0.25">
      <c r="E12837" t="str">
        <f t="shared" si="800"/>
        <v/>
      </c>
      <c r="F12837" t="str">
        <f t="shared" si="801"/>
        <v/>
      </c>
      <c r="G12837" s="2" t="b">
        <f t="shared" si="802"/>
        <v>0</v>
      </c>
      <c r="H12837" s="2">
        <f t="shared" si="803"/>
        <v>0</v>
      </c>
    </row>
    <row r="12838" spans="5:8" x14ac:dyDescent="0.25">
      <c r="E12838" t="str">
        <f t="shared" si="800"/>
        <v/>
      </c>
      <c r="F12838" t="str">
        <f t="shared" si="801"/>
        <v/>
      </c>
      <c r="G12838" s="2" t="b">
        <f t="shared" si="802"/>
        <v>0</v>
      </c>
      <c r="H12838" s="2">
        <f t="shared" si="803"/>
        <v>0</v>
      </c>
    </row>
    <row r="12839" spans="5:8" x14ac:dyDescent="0.25">
      <c r="E12839" t="str">
        <f t="shared" si="800"/>
        <v/>
      </c>
      <c r="F12839" t="str">
        <f t="shared" si="801"/>
        <v/>
      </c>
      <c r="G12839" s="2" t="b">
        <f t="shared" si="802"/>
        <v>0</v>
      </c>
      <c r="H12839" s="2">
        <f t="shared" si="803"/>
        <v>0</v>
      </c>
    </row>
    <row r="12840" spans="5:8" x14ac:dyDescent="0.25">
      <c r="E12840" t="str">
        <f t="shared" si="800"/>
        <v/>
      </c>
      <c r="F12840" t="str">
        <f t="shared" si="801"/>
        <v/>
      </c>
      <c r="G12840" s="2" t="b">
        <f t="shared" si="802"/>
        <v>0</v>
      </c>
      <c r="H12840" s="2">
        <f t="shared" si="803"/>
        <v>0</v>
      </c>
    </row>
    <row r="12841" spans="5:8" x14ac:dyDescent="0.25">
      <c r="E12841" t="str">
        <f t="shared" si="800"/>
        <v/>
      </c>
      <c r="F12841" t="str">
        <f t="shared" si="801"/>
        <v/>
      </c>
      <c r="G12841" s="2" t="b">
        <f t="shared" si="802"/>
        <v>0</v>
      </c>
      <c r="H12841" s="2">
        <f t="shared" si="803"/>
        <v>0</v>
      </c>
    </row>
    <row r="12842" spans="5:8" x14ac:dyDescent="0.25">
      <c r="E12842" t="str">
        <f t="shared" si="800"/>
        <v/>
      </c>
      <c r="F12842" t="str">
        <f t="shared" si="801"/>
        <v/>
      </c>
      <c r="G12842" s="2" t="b">
        <f t="shared" si="802"/>
        <v>0</v>
      </c>
      <c r="H12842" s="2">
        <f t="shared" si="803"/>
        <v>0</v>
      </c>
    </row>
    <row r="12843" spans="5:8" x14ac:dyDescent="0.25">
      <c r="E12843" t="str">
        <f t="shared" si="800"/>
        <v/>
      </c>
      <c r="F12843" t="str">
        <f t="shared" si="801"/>
        <v/>
      </c>
      <c r="G12843" s="2" t="b">
        <f t="shared" si="802"/>
        <v>0</v>
      </c>
      <c r="H12843" s="2">
        <f t="shared" si="803"/>
        <v>0</v>
      </c>
    </row>
    <row r="12844" spans="5:8" x14ac:dyDescent="0.25">
      <c r="E12844" t="str">
        <f t="shared" si="800"/>
        <v/>
      </c>
      <c r="F12844" t="str">
        <f t="shared" si="801"/>
        <v/>
      </c>
      <c r="G12844" s="2" t="b">
        <f t="shared" si="802"/>
        <v>0</v>
      </c>
      <c r="H12844" s="2">
        <f t="shared" si="803"/>
        <v>0</v>
      </c>
    </row>
    <row r="12845" spans="5:8" x14ac:dyDescent="0.25">
      <c r="E12845" t="str">
        <f t="shared" si="800"/>
        <v/>
      </c>
      <c r="F12845" t="str">
        <f t="shared" si="801"/>
        <v/>
      </c>
      <c r="G12845" s="2" t="b">
        <f t="shared" si="802"/>
        <v>0</v>
      </c>
      <c r="H12845" s="2">
        <f t="shared" si="803"/>
        <v>0</v>
      </c>
    </row>
    <row r="12846" spans="5:8" x14ac:dyDescent="0.25">
      <c r="E12846" t="str">
        <f t="shared" si="800"/>
        <v/>
      </c>
      <c r="F12846" t="str">
        <f t="shared" si="801"/>
        <v/>
      </c>
      <c r="G12846" s="2" t="b">
        <f t="shared" si="802"/>
        <v>0</v>
      </c>
      <c r="H12846" s="2">
        <f t="shared" si="803"/>
        <v>0</v>
      </c>
    </row>
    <row r="12847" spans="5:8" x14ac:dyDescent="0.25">
      <c r="E12847" t="str">
        <f t="shared" si="800"/>
        <v/>
      </c>
      <c r="F12847" t="str">
        <f t="shared" si="801"/>
        <v/>
      </c>
      <c r="G12847" s="2" t="b">
        <f t="shared" si="802"/>
        <v>0</v>
      </c>
      <c r="H12847" s="2">
        <f t="shared" si="803"/>
        <v>0</v>
      </c>
    </row>
    <row r="12848" spans="5:8" x14ac:dyDescent="0.25">
      <c r="E12848" t="str">
        <f t="shared" si="800"/>
        <v/>
      </c>
      <c r="F12848" t="str">
        <f t="shared" si="801"/>
        <v/>
      </c>
      <c r="G12848" s="2" t="b">
        <f t="shared" si="802"/>
        <v>0</v>
      </c>
      <c r="H12848" s="2">
        <f t="shared" si="803"/>
        <v>0</v>
      </c>
    </row>
    <row r="12849" spans="5:8" x14ac:dyDescent="0.25">
      <c r="E12849" t="str">
        <f t="shared" si="800"/>
        <v/>
      </c>
      <c r="F12849" t="str">
        <f t="shared" si="801"/>
        <v/>
      </c>
      <c r="G12849" s="2" t="b">
        <f t="shared" si="802"/>
        <v>0</v>
      </c>
      <c r="H12849" s="2">
        <f t="shared" si="803"/>
        <v>0</v>
      </c>
    </row>
    <row r="12850" spans="5:8" x14ac:dyDescent="0.25">
      <c r="E12850" t="str">
        <f t="shared" si="800"/>
        <v/>
      </c>
      <c r="F12850" t="str">
        <f t="shared" si="801"/>
        <v/>
      </c>
      <c r="G12850" s="2" t="b">
        <f t="shared" si="802"/>
        <v>0</v>
      </c>
      <c r="H12850" s="2">
        <f t="shared" si="803"/>
        <v>0</v>
      </c>
    </row>
    <row r="12851" spans="5:8" x14ac:dyDescent="0.25">
      <c r="E12851" t="str">
        <f t="shared" si="800"/>
        <v/>
      </c>
      <c r="F12851" t="str">
        <f t="shared" si="801"/>
        <v/>
      </c>
      <c r="G12851" s="2" t="b">
        <f t="shared" si="802"/>
        <v>0</v>
      </c>
      <c r="H12851" s="2">
        <f t="shared" si="803"/>
        <v>0</v>
      </c>
    </row>
    <row r="12852" spans="5:8" x14ac:dyDescent="0.25">
      <c r="E12852" t="str">
        <f t="shared" si="800"/>
        <v/>
      </c>
      <c r="F12852" t="str">
        <f t="shared" si="801"/>
        <v/>
      </c>
      <c r="G12852" s="2" t="b">
        <f t="shared" si="802"/>
        <v>0</v>
      </c>
      <c r="H12852" s="2">
        <f t="shared" si="803"/>
        <v>0</v>
      </c>
    </row>
    <row r="12853" spans="5:8" x14ac:dyDescent="0.25">
      <c r="E12853" t="str">
        <f t="shared" si="800"/>
        <v/>
      </c>
      <c r="F12853" t="str">
        <f t="shared" si="801"/>
        <v/>
      </c>
      <c r="G12853" s="2" t="b">
        <f t="shared" si="802"/>
        <v>0</v>
      </c>
      <c r="H12853" s="2">
        <f t="shared" si="803"/>
        <v>0</v>
      </c>
    </row>
    <row r="12854" spans="5:8" x14ac:dyDescent="0.25">
      <c r="E12854" t="str">
        <f t="shared" si="800"/>
        <v/>
      </c>
      <c r="F12854" t="str">
        <f t="shared" si="801"/>
        <v/>
      </c>
      <c r="G12854" s="2" t="b">
        <f t="shared" si="802"/>
        <v>0</v>
      </c>
      <c r="H12854" s="2">
        <f t="shared" si="803"/>
        <v>0</v>
      </c>
    </row>
    <row r="12855" spans="5:8" x14ac:dyDescent="0.25">
      <c r="E12855" t="str">
        <f t="shared" si="800"/>
        <v/>
      </c>
      <c r="F12855" t="str">
        <f t="shared" si="801"/>
        <v/>
      </c>
      <c r="G12855" s="2" t="b">
        <f t="shared" si="802"/>
        <v>0</v>
      </c>
      <c r="H12855" s="2">
        <f t="shared" si="803"/>
        <v>0</v>
      </c>
    </row>
    <row r="12856" spans="5:8" x14ac:dyDescent="0.25">
      <c r="E12856" t="str">
        <f t="shared" si="800"/>
        <v/>
      </c>
      <c r="F12856" t="str">
        <f t="shared" si="801"/>
        <v/>
      </c>
      <c r="G12856" s="2" t="b">
        <f t="shared" si="802"/>
        <v>0</v>
      </c>
      <c r="H12856" s="2">
        <f t="shared" si="803"/>
        <v>0</v>
      </c>
    </row>
    <row r="12857" spans="5:8" x14ac:dyDescent="0.25">
      <c r="E12857" t="str">
        <f t="shared" si="800"/>
        <v/>
      </c>
      <c r="F12857" t="str">
        <f t="shared" si="801"/>
        <v/>
      </c>
      <c r="G12857" s="2" t="b">
        <f t="shared" si="802"/>
        <v>0</v>
      </c>
      <c r="H12857" s="2">
        <f t="shared" si="803"/>
        <v>0</v>
      </c>
    </row>
    <row r="12858" spans="5:8" x14ac:dyDescent="0.25">
      <c r="E12858" t="str">
        <f t="shared" si="800"/>
        <v/>
      </c>
      <c r="F12858" t="str">
        <f t="shared" si="801"/>
        <v/>
      </c>
      <c r="G12858" s="2" t="b">
        <f t="shared" si="802"/>
        <v>0</v>
      </c>
      <c r="H12858" s="2">
        <f t="shared" si="803"/>
        <v>0</v>
      </c>
    </row>
    <row r="12859" spans="5:8" x14ac:dyDescent="0.25">
      <c r="E12859" t="str">
        <f t="shared" si="800"/>
        <v/>
      </c>
      <c r="F12859" t="str">
        <f t="shared" si="801"/>
        <v/>
      </c>
      <c r="G12859" s="2" t="b">
        <f t="shared" si="802"/>
        <v>0</v>
      </c>
      <c r="H12859" s="2">
        <f t="shared" si="803"/>
        <v>0</v>
      </c>
    </row>
    <row r="12860" spans="5:8" x14ac:dyDescent="0.25">
      <c r="E12860" t="str">
        <f t="shared" si="800"/>
        <v/>
      </c>
      <c r="F12860" t="str">
        <f t="shared" si="801"/>
        <v/>
      </c>
      <c r="G12860" s="2" t="b">
        <f t="shared" si="802"/>
        <v>0</v>
      </c>
      <c r="H12860" s="2">
        <f t="shared" si="803"/>
        <v>0</v>
      </c>
    </row>
    <row r="12861" spans="5:8" x14ac:dyDescent="0.25">
      <c r="E12861" t="str">
        <f t="shared" si="800"/>
        <v/>
      </c>
      <c r="F12861" t="str">
        <f t="shared" si="801"/>
        <v/>
      </c>
      <c r="G12861" s="2" t="b">
        <f t="shared" si="802"/>
        <v>0</v>
      </c>
      <c r="H12861" s="2">
        <f t="shared" si="803"/>
        <v>0</v>
      </c>
    </row>
    <row r="12862" spans="5:8" x14ac:dyDescent="0.25">
      <c r="E12862" t="str">
        <f t="shared" si="800"/>
        <v/>
      </c>
      <c r="F12862" t="str">
        <f t="shared" si="801"/>
        <v/>
      </c>
      <c r="G12862" s="2" t="b">
        <f t="shared" si="802"/>
        <v>0</v>
      </c>
      <c r="H12862" s="2">
        <f t="shared" si="803"/>
        <v>0</v>
      </c>
    </row>
    <row r="12863" spans="5:8" x14ac:dyDescent="0.25">
      <c r="E12863" t="str">
        <f t="shared" si="800"/>
        <v/>
      </c>
      <c r="F12863" t="str">
        <f t="shared" si="801"/>
        <v/>
      </c>
      <c r="G12863" s="2" t="b">
        <f t="shared" si="802"/>
        <v>0</v>
      </c>
      <c r="H12863" s="2">
        <f t="shared" si="803"/>
        <v>0</v>
      </c>
    </row>
    <row r="12864" spans="5:8" x14ac:dyDescent="0.25">
      <c r="E12864" t="str">
        <f t="shared" si="800"/>
        <v/>
      </c>
      <c r="F12864" t="str">
        <f t="shared" si="801"/>
        <v/>
      </c>
      <c r="G12864" s="2" t="b">
        <f t="shared" si="802"/>
        <v>0</v>
      </c>
      <c r="H12864" s="2">
        <f t="shared" si="803"/>
        <v>0</v>
      </c>
    </row>
    <row r="12865" spans="5:8" x14ac:dyDescent="0.25">
      <c r="E12865" t="str">
        <f t="shared" si="800"/>
        <v/>
      </c>
      <c r="F12865" t="str">
        <f t="shared" si="801"/>
        <v/>
      </c>
      <c r="G12865" s="2" t="b">
        <f t="shared" si="802"/>
        <v>0</v>
      </c>
      <c r="H12865" s="2">
        <f t="shared" si="803"/>
        <v>0</v>
      </c>
    </row>
    <row r="12866" spans="5:8" x14ac:dyDescent="0.25">
      <c r="E12866" t="str">
        <f t="shared" si="800"/>
        <v/>
      </c>
      <c r="F12866" t="str">
        <f t="shared" si="801"/>
        <v/>
      </c>
      <c r="G12866" s="2" t="b">
        <f t="shared" si="802"/>
        <v>0</v>
      </c>
      <c r="H12866" s="2">
        <f t="shared" si="803"/>
        <v>0</v>
      </c>
    </row>
    <row r="12867" spans="5:8" x14ac:dyDescent="0.25">
      <c r="E12867" t="str">
        <f t="shared" ref="E12867:E12930" si="80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CONCATENATE(C12867,A12867),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867" t="str">
        <f t="shared" ref="F12867:F12930" si="80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CONCATENATE(D12867,B12867),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867" s="2" t="b">
        <f t="shared" ref="G12867:G12930" si="806">ISERROR(MATCH(E12867,$F:$F,0))</f>
        <v>0</v>
      </c>
      <c r="H12867" s="2">
        <f t="shared" ref="H12867:H12930" si="807">LEN(E12867)</f>
        <v>0</v>
      </c>
    </row>
    <row r="12868" spans="5:8" x14ac:dyDescent="0.25">
      <c r="E12868" t="str">
        <f t="shared" si="804"/>
        <v/>
      </c>
      <c r="F12868" t="str">
        <f t="shared" si="805"/>
        <v/>
      </c>
      <c r="G12868" s="2" t="b">
        <f t="shared" si="806"/>
        <v>0</v>
      </c>
      <c r="H12868" s="2">
        <f t="shared" si="807"/>
        <v>0</v>
      </c>
    </row>
    <row r="12869" spans="5:8" x14ac:dyDescent="0.25">
      <c r="E12869" t="str">
        <f t="shared" si="804"/>
        <v/>
      </c>
      <c r="F12869" t="str">
        <f t="shared" si="805"/>
        <v/>
      </c>
      <c r="G12869" s="2" t="b">
        <f t="shared" si="806"/>
        <v>0</v>
      </c>
      <c r="H12869" s="2">
        <f t="shared" si="807"/>
        <v>0</v>
      </c>
    </row>
    <row r="12870" spans="5:8" x14ac:dyDescent="0.25">
      <c r="E12870" t="str">
        <f t="shared" si="804"/>
        <v/>
      </c>
      <c r="F12870" t="str">
        <f t="shared" si="805"/>
        <v/>
      </c>
      <c r="G12870" s="2" t="b">
        <f t="shared" si="806"/>
        <v>0</v>
      </c>
      <c r="H12870" s="2">
        <f t="shared" si="807"/>
        <v>0</v>
      </c>
    </row>
    <row r="12871" spans="5:8" x14ac:dyDescent="0.25">
      <c r="E12871" t="str">
        <f t="shared" si="804"/>
        <v/>
      </c>
      <c r="F12871" t="str">
        <f t="shared" si="805"/>
        <v/>
      </c>
      <c r="G12871" s="2" t="b">
        <f t="shared" si="806"/>
        <v>0</v>
      </c>
      <c r="H12871" s="2">
        <f t="shared" si="807"/>
        <v>0</v>
      </c>
    </row>
    <row r="12872" spans="5:8" x14ac:dyDescent="0.25">
      <c r="E12872" t="str">
        <f t="shared" si="804"/>
        <v/>
      </c>
      <c r="F12872" t="str">
        <f t="shared" si="805"/>
        <v/>
      </c>
      <c r="G12872" s="2" t="b">
        <f t="shared" si="806"/>
        <v>0</v>
      </c>
      <c r="H12872" s="2">
        <f t="shared" si="807"/>
        <v>0</v>
      </c>
    </row>
    <row r="12873" spans="5:8" x14ac:dyDescent="0.25">
      <c r="E12873" t="str">
        <f t="shared" si="804"/>
        <v/>
      </c>
      <c r="F12873" t="str">
        <f t="shared" si="805"/>
        <v/>
      </c>
      <c r="G12873" s="2" t="b">
        <f t="shared" si="806"/>
        <v>0</v>
      </c>
      <c r="H12873" s="2">
        <f t="shared" si="807"/>
        <v>0</v>
      </c>
    </row>
    <row r="12874" spans="5:8" x14ac:dyDescent="0.25">
      <c r="E12874" t="str">
        <f t="shared" si="804"/>
        <v/>
      </c>
      <c r="F12874" t="str">
        <f t="shared" si="805"/>
        <v/>
      </c>
      <c r="G12874" s="2" t="b">
        <f t="shared" si="806"/>
        <v>0</v>
      </c>
      <c r="H12874" s="2">
        <f t="shared" si="807"/>
        <v>0</v>
      </c>
    </row>
    <row r="12875" spans="5:8" x14ac:dyDescent="0.25">
      <c r="E12875" t="str">
        <f t="shared" si="804"/>
        <v/>
      </c>
      <c r="F12875" t="str">
        <f t="shared" si="805"/>
        <v/>
      </c>
      <c r="G12875" s="2" t="b">
        <f t="shared" si="806"/>
        <v>0</v>
      </c>
      <c r="H12875" s="2">
        <f t="shared" si="807"/>
        <v>0</v>
      </c>
    </row>
    <row r="12876" spans="5:8" x14ac:dyDescent="0.25">
      <c r="E12876" t="str">
        <f t="shared" si="804"/>
        <v/>
      </c>
      <c r="F12876" t="str">
        <f t="shared" si="805"/>
        <v/>
      </c>
      <c r="G12876" s="2" t="b">
        <f t="shared" si="806"/>
        <v>0</v>
      </c>
      <c r="H12876" s="2">
        <f t="shared" si="807"/>
        <v>0</v>
      </c>
    </row>
    <row r="12877" spans="5:8" x14ac:dyDescent="0.25">
      <c r="E12877" t="str">
        <f t="shared" si="804"/>
        <v/>
      </c>
      <c r="F12877" t="str">
        <f t="shared" si="805"/>
        <v/>
      </c>
      <c r="G12877" s="2" t="b">
        <f t="shared" si="806"/>
        <v>0</v>
      </c>
      <c r="H12877" s="2">
        <f t="shared" si="807"/>
        <v>0</v>
      </c>
    </row>
    <row r="12878" spans="5:8" x14ac:dyDescent="0.25">
      <c r="E12878" t="str">
        <f t="shared" si="804"/>
        <v/>
      </c>
      <c r="F12878" t="str">
        <f t="shared" si="805"/>
        <v/>
      </c>
      <c r="G12878" s="2" t="b">
        <f t="shared" si="806"/>
        <v>0</v>
      </c>
      <c r="H12878" s="2">
        <f t="shared" si="807"/>
        <v>0</v>
      </c>
    </row>
    <row r="12879" spans="5:8" x14ac:dyDescent="0.25">
      <c r="E12879" t="str">
        <f t="shared" si="804"/>
        <v/>
      </c>
      <c r="F12879" t="str">
        <f t="shared" si="805"/>
        <v/>
      </c>
      <c r="G12879" s="2" t="b">
        <f t="shared" si="806"/>
        <v>0</v>
      </c>
      <c r="H12879" s="2">
        <f t="shared" si="807"/>
        <v>0</v>
      </c>
    </row>
    <row r="12880" spans="5:8" x14ac:dyDescent="0.25">
      <c r="E12880" t="str">
        <f t="shared" si="804"/>
        <v/>
      </c>
      <c r="F12880" t="str">
        <f t="shared" si="805"/>
        <v/>
      </c>
      <c r="G12880" s="2" t="b">
        <f t="shared" si="806"/>
        <v>0</v>
      </c>
      <c r="H12880" s="2">
        <f t="shared" si="807"/>
        <v>0</v>
      </c>
    </row>
    <row r="12881" spans="5:8" x14ac:dyDescent="0.25">
      <c r="E12881" t="str">
        <f t="shared" si="804"/>
        <v/>
      </c>
      <c r="F12881" t="str">
        <f t="shared" si="805"/>
        <v/>
      </c>
      <c r="G12881" s="2" t="b">
        <f t="shared" si="806"/>
        <v>0</v>
      </c>
      <c r="H12881" s="2">
        <f t="shared" si="807"/>
        <v>0</v>
      </c>
    </row>
    <row r="12882" spans="5:8" x14ac:dyDescent="0.25">
      <c r="E12882" t="str">
        <f t="shared" si="804"/>
        <v/>
      </c>
      <c r="F12882" t="str">
        <f t="shared" si="805"/>
        <v/>
      </c>
      <c r="G12882" s="2" t="b">
        <f t="shared" si="806"/>
        <v>0</v>
      </c>
      <c r="H12882" s="2">
        <f t="shared" si="807"/>
        <v>0</v>
      </c>
    </row>
    <row r="12883" spans="5:8" x14ac:dyDescent="0.25">
      <c r="E12883" t="str">
        <f t="shared" si="804"/>
        <v/>
      </c>
      <c r="F12883" t="str">
        <f t="shared" si="805"/>
        <v/>
      </c>
      <c r="G12883" s="2" t="b">
        <f t="shared" si="806"/>
        <v>0</v>
      </c>
      <c r="H12883" s="2">
        <f t="shared" si="807"/>
        <v>0</v>
      </c>
    </row>
    <row r="12884" spans="5:8" x14ac:dyDescent="0.25">
      <c r="E12884" t="str">
        <f t="shared" si="804"/>
        <v/>
      </c>
      <c r="F12884" t="str">
        <f t="shared" si="805"/>
        <v/>
      </c>
      <c r="G12884" s="2" t="b">
        <f t="shared" si="806"/>
        <v>0</v>
      </c>
      <c r="H12884" s="2">
        <f t="shared" si="807"/>
        <v>0</v>
      </c>
    </row>
    <row r="12885" spans="5:8" x14ac:dyDescent="0.25">
      <c r="E12885" t="str">
        <f t="shared" si="804"/>
        <v/>
      </c>
      <c r="F12885" t="str">
        <f t="shared" si="805"/>
        <v/>
      </c>
      <c r="G12885" s="2" t="b">
        <f t="shared" si="806"/>
        <v>0</v>
      </c>
      <c r="H12885" s="2">
        <f t="shared" si="807"/>
        <v>0</v>
      </c>
    </row>
    <row r="12886" spans="5:8" x14ac:dyDescent="0.25">
      <c r="E12886" t="str">
        <f t="shared" si="804"/>
        <v/>
      </c>
      <c r="F12886" t="str">
        <f t="shared" si="805"/>
        <v/>
      </c>
      <c r="G12886" s="2" t="b">
        <f t="shared" si="806"/>
        <v>0</v>
      </c>
      <c r="H12886" s="2">
        <f t="shared" si="807"/>
        <v>0</v>
      </c>
    </row>
    <row r="12887" spans="5:8" x14ac:dyDescent="0.25">
      <c r="E12887" t="str">
        <f t="shared" si="804"/>
        <v/>
      </c>
      <c r="F12887" t="str">
        <f t="shared" si="805"/>
        <v/>
      </c>
      <c r="G12887" s="2" t="b">
        <f t="shared" si="806"/>
        <v>0</v>
      </c>
      <c r="H12887" s="2">
        <f t="shared" si="807"/>
        <v>0</v>
      </c>
    </row>
    <row r="12888" spans="5:8" x14ac:dyDescent="0.25">
      <c r="E12888" t="str">
        <f t="shared" si="804"/>
        <v/>
      </c>
      <c r="F12888" t="str">
        <f t="shared" si="805"/>
        <v/>
      </c>
      <c r="G12888" s="2" t="b">
        <f t="shared" si="806"/>
        <v>0</v>
      </c>
      <c r="H12888" s="2">
        <f t="shared" si="807"/>
        <v>0</v>
      </c>
    </row>
    <row r="12889" spans="5:8" x14ac:dyDescent="0.25">
      <c r="E12889" t="str">
        <f t="shared" si="804"/>
        <v/>
      </c>
      <c r="F12889" t="str">
        <f t="shared" si="805"/>
        <v/>
      </c>
      <c r="G12889" s="2" t="b">
        <f t="shared" si="806"/>
        <v>0</v>
      </c>
      <c r="H12889" s="2">
        <f t="shared" si="807"/>
        <v>0</v>
      </c>
    </row>
    <row r="12890" spans="5:8" x14ac:dyDescent="0.25">
      <c r="E12890" t="str">
        <f t="shared" si="804"/>
        <v/>
      </c>
      <c r="F12890" t="str">
        <f t="shared" si="805"/>
        <v/>
      </c>
      <c r="G12890" s="2" t="b">
        <f t="shared" si="806"/>
        <v>0</v>
      </c>
      <c r="H12890" s="2">
        <f t="shared" si="807"/>
        <v>0</v>
      </c>
    </row>
    <row r="12891" spans="5:8" x14ac:dyDescent="0.25">
      <c r="E12891" t="str">
        <f t="shared" si="804"/>
        <v/>
      </c>
      <c r="F12891" t="str">
        <f t="shared" si="805"/>
        <v/>
      </c>
      <c r="G12891" s="2" t="b">
        <f t="shared" si="806"/>
        <v>0</v>
      </c>
      <c r="H12891" s="2">
        <f t="shared" si="807"/>
        <v>0</v>
      </c>
    </row>
    <row r="12892" spans="5:8" x14ac:dyDescent="0.25">
      <c r="E12892" t="str">
        <f t="shared" si="804"/>
        <v/>
      </c>
      <c r="F12892" t="str">
        <f t="shared" si="805"/>
        <v/>
      </c>
      <c r="G12892" s="2" t="b">
        <f t="shared" si="806"/>
        <v>0</v>
      </c>
      <c r="H12892" s="2">
        <f t="shared" si="807"/>
        <v>0</v>
      </c>
    </row>
    <row r="12893" spans="5:8" x14ac:dyDescent="0.25">
      <c r="E12893" t="str">
        <f t="shared" si="804"/>
        <v/>
      </c>
      <c r="F12893" t="str">
        <f t="shared" si="805"/>
        <v/>
      </c>
      <c r="G12893" s="2" t="b">
        <f t="shared" si="806"/>
        <v>0</v>
      </c>
      <c r="H12893" s="2">
        <f t="shared" si="807"/>
        <v>0</v>
      </c>
    </row>
    <row r="12894" spans="5:8" x14ac:dyDescent="0.25">
      <c r="E12894" t="str">
        <f t="shared" si="804"/>
        <v/>
      </c>
      <c r="F12894" t="str">
        <f t="shared" si="805"/>
        <v/>
      </c>
      <c r="G12894" s="2" t="b">
        <f t="shared" si="806"/>
        <v>0</v>
      </c>
      <c r="H12894" s="2">
        <f t="shared" si="807"/>
        <v>0</v>
      </c>
    </row>
    <row r="12895" spans="5:8" x14ac:dyDescent="0.25">
      <c r="E12895" t="str">
        <f t="shared" si="804"/>
        <v/>
      </c>
      <c r="F12895" t="str">
        <f t="shared" si="805"/>
        <v/>
      </c>
      <c r="G12895" s="2" t="b">
        <f t="shared" si="806"/>
        <v>0</v>
      </c>
      <c r="H12895" s="2">
        <f t="shared" si="807"/>
        <v>0</v>
      </c>
    </row>
    <row r="12896" spans="5:8" x14ac:dyDescent="0.25">
      <c r="E12896" t="str">
        <f t="shared" si="804"/>
        <v/>
      </c>
      <c r="F12896" t="str">
        <f t="shared" si="805"/>
        <v/>
      </c>
      <c r="G12896" s="2" t="b">
        <f t="shared" si="806"/>
        <v>0</v>
      </c>
      <c r="H12896" s="2">
        <f t="shared" si="807"/>
        <v>0</v>
      </c>
    </row>
    <row r="12897" spans="5:8" x14ac:dyDescent="0.25">
      <c r="E12897" t="str">
        <f t="shared" si="804"/>
        <v/>
      </c>
      <c r="F12897" t="str">
        <f t="shared" si="805"/>
        <v/>
      </c>
      <c r="G12897" s="2" t="b">
        <f t="shared" si="806"/>
        <v>0</v>
      </c>
      <c r="H12897" s="2">
        <f t="shared" si="807"/>
        <v>0</v>
      </c>
    </row>
    <row r="12898" spans="5:8" x14ac:dyDescent="0.25">
      <c r="E12898" t="str">
        <f t="shared" si="804"/>
        <v/>
      </c>
      <c r="F12898" t="str">
        <f t="shared" si="805"/>
        <v/>
      </c>
      <c r="G12898" s="2" t="b">
        <f t="shared" si="806"/>
        <v>0</v>
      </c>
      <c r="H12898" s="2">
        <f t="shared" si="807"/>
        <v>0</v>
      </c>
    </row>
    <row r="12899" spans="5:8" x14ac:dyDescent="0.25">
      <c r="E12899" t="str">
        <f t="shared" si="804"/>
        <v/>
      </c>
      <c r="F12899" t="str">
        <f t="shared" si="805"/>
        <v/>
      </c>
      <c r="G12899" s="2" t="b">
        <f t="shared" si="806"/>
        <v>0</v>
      </c>
      <c r="H12899" s="2">
        <f t="shared" si="807"/>
        <v>0</v>
      </c>
    </row>
    <row r="12900" spans="5:8" x14ac:dyDescent="0.25">
      <c r="E12900" t="str">
        <f t="shared" si="804"/>
        <v/>
      </c>
      <c r="F12900" t="str">
        <f t="shared" si="805"/>
        <v/>
      </c>
      <c r="G12900" s="2" t="b">
        <f t="shared" si="806"/>
        <v>0</v>
      </c>
      <c r="H12900" s="2">
        <f t="shared" si="807"/>
        <v>0</v>
      </c>
    </row>
    <row r="12901" spans="5:8" x14ac:dyDescent="0.25">
      <c r="E12901" t="str">
        <f t="shared" si="804"/>
        <v/>
      </c>
      <c r="F12901" t="str">
        <f t="shared" si="805"/>
        <v/>
      </c>
      <c r="G12901" s="2" t="b">
        <f t="shared" si="806"/>
        <v>0</v>
      </c>
      <c r="H12901" s="2">
        <f t="shared" si="807"/>
        <v>0</v>
      </c>
    </row>
    <row r="12902" spans="5:8" x14ac:dyDescent="0.25">
      <c r="E12902" t="str">
        <f t="shared" si="804"/>
        <v/>
      </c>
      <c r="F12902" t="str">
        <f t="shared" si="805"/>
        <v/>
      </c>
      <c r="G12902" s="2" t="b">
        <f t="shared" si="806"/>
        <v>0</v>
      </c>
      <c r="H12902" s="2">
        <f t="shared" si="807"/>
        <v>0</v>
      </c>
    </row>
    <row r="12903" spans="5:8" x14ac:dyDescent="0.25">
      <c r="E12903" t="str">
        <f t="shared" si="804"/>
        <v/>
      </c>
      <c r="F12903" t="str">
        <f t="shared" si="805"/>
        <v/>
      </c>
      <c r="G12903" s="2" t="b">
        <f t="shared" si="806"/>
        <v>0</v>
      </c>
      <c r="H12903" s="2">
        <f t="shared" si="807"/>
        <v>0</v>
      </c>
    </row>
    <row r="12904" spans="5:8" x14ac:dyDescent="0.25">
      <c r="E12904" t="str">
        <f t="shared" si="804"/>
        <v/>
      </c>
      <c r="F12904" t="str">
        <f t="shared" si="805"/>
        <v/>
      </c>
      <c r="G12904" s="2" t="b">
        <f t="shared" si="806"/>
        <v>0</v>
      </c>
      <c r="H12904" s="2">
        <f t="shared" si="807"/>
        <v>0</v>
      </c>
    </row>
    <row r="12905" spans="5:8" x14ac:dyDescent="0.25">
      <c r="E12905" t="str">
        <f t="shared" si="804"/>
        <v/>
      </c>
      <c r="F12905" t="str">
        <f t="shared" si="805"/>
        <v/>
      </c>
      <c r="G12905" s="2" t="b">
        <f t="shared" si="806"/>
        <v>0</v>
      </c>
      <c r="H12905" s="2">
        <f t="shared" si="807"/>
        <v>0</v>
      </c>
    </row>
    <row r="12906" spans="5:8" x14ac:dyDescent="0.25">
      <c r="E12906" t="str">
        <f t="shared" si="804"/>
        <v/>
      </c>
      <c r="F12906" t="str">
        <f t="shared" si="805"/>
        <v/>
      </c>
      <c r="G12906" s="2" t="b">
        <f t="shared" si="806"/>
        <v>0</v>
      </c>
      <c r="H12906" s="2">
        <f t="shared" si="807"/>
        <v>0</v>
      </c>
    </row>
    <row r="12907" spans="5:8" x14ac:dyDescent="0.25">
      <c r="E12907" t="str">
        <f t="shared" si="804"/>
        <v/>
      </c>
      <c r="F12907" t="str">
        <f t="shared" si="805"/>
        <v/>
      </c>
      <c r="G12907" s="2" t="b">
        <f t="shared" si="806"/>
        <v>0</v>
      </c>
      <c r="H12907" s="2">
        <f t="shared" si="807"/>
        <v>0</v>
      </c>
    </row>
    <row r="12908" spans="5:8" x14ac:dyDescent="0.25">
      <c r="E12908" t="str">
        <f t="shared" si="804"/>
        <v/>
      </c>
      <c r="F12908" t="str">
        <f t="shared" si="805"/>
        <v/>
      </c>
      <c r="G12908" s="2" t="b">
        <f t="shared" si="806"/>
        <v>0</v>
      </c>
      <c r="H12908" s="2">
        <f t="shared" si="807"/>
        <v>0</v>
      </c>
    </row>
    <row r="12909" spans="5:8" x14ac:dyDescent="0.25">
      <c r="E12909" t="str">
        <f t="shared" si="804"/>
        <v/>
      </c>
      <c r="F12909" t="str">
        <f t="shared" si="805"/>
        <v/>
      </c>
      <c r="G12909" s="2" t="b">
        <f t="shared" si="806"/>
        <v>0</v>
      </c>
      <c r="H12909" s="2">
        <f t="shared" si="807"/>
        <v>0</v>
      </c>
    </row>
    <row r="12910" spans="5:8" x14ac:dyDescent="0.25">
      <c r="E12910" t="str">
        <f t="shared" si="804"/>
        <v/>
      </c>
      <c r="F12910" t="str">
        <f t="shared" si="805"/>
        <v/>
      </c>
      <c r="G12910" s="2" t="b">
        <f t="shared" si="806"/>
        <v>0</v>
      </c>
      <c r="H12910" s="2">
        <f t="shared" si="807"/>
        <v>0</v>
      </c>
    </row>
    <row r="12911" spans="5:8" x14ac:dyDescent="0.25">
      <c r="E12911" t="str">
        <f t="shared" si="804"/>
        <v/>
      </c>
      <c r="F12911" t="str">
        <f t="shared" si="805"/>
        <v/>
      </c>
      <c r="G12911" s="2" t="b">
        <f t="shared" si="806"/>
        <v>0</v>
      </c>
      <c r="H12911" s="2">
        <f t="shared" si="807"/>
        <v>0</v>
      </c>
    </row>
    <row r="12912" spans="5:8" x14ac:dyDescent="0.25">
      <c r="E12912" t="str">
        <f t="shared" si="804"/>
        <v/>
      </c>
      <c r="F12912" t="str">
        <f t="shared" si="805"/>
        <v/>
      </c>
      <c r="G12912" s="2" t="b">
        <f t="shared" si="806"/>
        <v>0</v>
      </c>
      <c r="H12912" s="2">
        <f t="shared" si="807"/>
        <v>0</v>
      </c>
    </row>
    <row r="12913" spans="5:8" x14ac:dyDescent="0.25">
      <c r="E12913" t="str">
        <f t="shared" si="804"/>
        <v/>
      </c>
      <c r="F12913" t="str">
        <f t="shared" si="805"/>
        <v/>
      </c>
      <c r="G12913" s="2" t="b">
        <f t="shared" si="806"/>
        <v>0</v>
      </c>
      <c r="H12913" s="2">
        <f t="shared" si="807"/>
        <v>0</v>
      </c>
    </row>
    <row r="12914" spans="5:8" x14ac:dyDescent="0.25">
      <c r="E12914" t="str">
        <f t="shared" si="804"/>
        <v/>
      </c>
      <c r="F12914" t="str">
        <f t="shared" si="805"/>
        <v/>
      </c>
      <c r="G12914" s="2" t="b">
        <f t="shared" si="806"/>
        <v>0</v>
      </c>
      <c r="H12914" s="2">
        <f t="shared" si="807"/>
        <v>0</v>
      </c>
    </row>
    <row r="12915" spans="5:8" x14ac:dyDescent="0.25">
      <c r="E12915" t="str">
        <f t="shared" si="804"/>
        <v/>
      </c>
      <c r="F12915" t="str">
        <f t="shared" si="805"/>
        <v/>
      </c>
      <c r="G12915" s="2" t="b">
        <f t="shared" si="806"/>
        <v>0</v>
      </c>
      <c r="H12915" s="2">
        <f t="shared" si="807"/>
        <v>0</v>
      </c>
    </row>
    <row r="12916" spans="5:8" x14ac:dyDescent="0.25">
      <c r="E12916" t="str">
        <f t="shared" si="804"/>
        <v/>
      </c>
      <c r="F12916" t="str">
        <f t="shared" si="805"/>
        <v/>
      </c>
      <c r="G12916" s="2" t="b">
        <f t="shared" si="806"/>
        <v>0</v>
      </c>
      <c r="H12916" s="2">
        <f t="shared" si="807"/>
        <v>0</v>
      </c>
    </row>
    <row r="12917" spans="5:8" x14ac:dyDescent="0.25">
      <c r="E12917" t="str">
        <f t="shared" si="804"/>
        <v/>
      </c>
      <c r="F12917" t="str">
        <f t="shared" si="805"/>
        <v/>
      </c>
      <c r="G12917" s="2" t="b">
        <f t="shared" si="806"/>
        <v>0</v>
      </c>
      <c r="H12917" s="2">
        <f t="shared" si="807"/>
        <v>0</v>
      </c>
    </row>
    <row r="12918" spans="5:8" x14ac:dyDescent="0.25">
      <c r="E12918" t="str">
        <f t="shared" si="804"/>
        <v/>
      </c>
      <c r="F12918" t="str">
        <f t="shared" si="805"/>
        <v/>
      </c>
      <c r="G12918" s="2" t="b">
        <f t="shared" si="806"/>
        <v>0</v>
      </c>
      <c r="H12918" s="2">
        <f t="shared" si="807"/>
        <v>0</v>
      </c>
    </row>
    <row r="12919" spans="5:8" x14ac:dyDescent="0.25">
      <c r="E12919" t="str">
        <f t="shared" si="804"/>
        <v/>
      </c>
      <c r="F12919" t="str">
        <f t="shared" si="805"/>
        <v/>
      </c>
      <c r="G12919" s="2" t="b">
        <f t="shared" si="806"/>
        <v>0</v>
      </c>
      <c r="H12919" s="2">
        <f t="shared" si="807"/>
        <v>0</v>
      </c>
    </row>
    <row r="12920" spans="5:8" x14ac:dyDescent="0.25">
      <c r="E12920" t="str">
        <f t="shared" si="804"/>
        <v/>
      </c>
      <c r="F12920" t="str">
        <f t="shared" si="805"/>
        <v/>
      </c>
      <c r="G12920" s="2" t="b">
        <f t="shared" si="806"/>
        <v>0</v>
      </c>
      <c r="H12920" s="2">
        <f t="shared" si="807"/>
        <v>0</v>
      </c>
    </row>
    <row r="12921" spans="5:8" x14ac:dyDescent="0.25">
      <c r="E12921" t="str">
        <f t="shared" si="804"/>
        <v/>
      </c>
      <c r="F12921" t="str">
        <f t="shared" si="805"/>
        <v/>
      </c>
      <c r="G12921" s="2" t="b">
        <f t="shared" si="806"/>
        <v>0</v>
      </c>
      <c r="H12921" s="2">
        <f t="shared" si="807"/>
        <v>0</v>
      </c>
    </row>
    <row r="12922" spans="5:8" x14ac:dyDescent="0.25">
      <c r="E12922" t="str">
        <f t="shared" si="804"/>
        <v/>
      </c>
      <c r="F12922" t="str">
        <f t="shared" si="805"/>
        <v/>
      </c>
      <c r="G12922" s="2" t="b">
        <f t="shared" si="806"/>
        <v>0</v>
      </c>
      <c r="H12922" s="2">
        <f t="shared" si="807"/>
        <v>0</v>
      </c>
    </row>
    <row r="12923" spans="5:8" x14ac:dyDescent="0.25">
      <c r="E12923" t="str">
        <f t="shared" si="804"/>
        <v/>
      </c>
      <c r="F12923" t="str">
        <f t="shared" si="805"/>
        <v/>
      </c>
      <c r="G12923" s="2" t="b">
        <f t="shared" si="806"/>
        <v>0</v>
      </c>
      <c r="H12923" s="2">
        <f t="shared" si="807"/>
        <v>0</v>
      </c>
    </row>
    <row r="12924" spans="5:8" x14ac:dyDescent="0.25">
      <c r="E12924" t="str">
        <f t="shared" si="804"/>
        <v/>
      </c>
      <c r="F12924" t="str">
        <f t="shared" si="805"/>
        <v/>
      </c>
      <c r="G12924" s="2" t="b">
        <f t="shared" si="806"/>
        <v>0</v>
      </c>
      <c r="H12924" s="2">
        <f t="shared" si="807"/>
        <v>0</v>
      </c>
    </row>
    <row r="12925" spans="5:8" x14ac:dyDescent="0.25">
      <c r="E12925" t="str">
        <f t="shared" si="804"/>
        <v/>
      </c>
      <c r="F12925" t="str">
        <f t="shared" si="805"/>
        <v/>
      </c>
      <c r="G12925" s="2" t="b">
        <f t="shared" si="806"/>
        <v>0</v>
      </c>
      <c r="H12925" s="2">
        <f t="shared" si="807"/>
        <v>0</v>
      </c>
    </row>
    <row r="12926" spans="5:8" x14ac:dyDescent="0.25">
      <c r="E12926" t="str">
        <f t="shared" si="804"/>
        <v/>
      </c>
      <c r="F12926" t="str">
        <f t="shared" si="805"/>
        <v/>
      </c>
      <c r="G12926" s="2" t="b">
        <f t="shared" si="806"/>
        <v>0</v>
      </c>
      <c r="H12926" s="2">
        <f t="shared" si="807"/>
        <v>0</v>
      </c>
    </row>
    <row r="12927" spans="5:8" x14ac:dyDescent="0.25">
      <c r="E12927" t="str">
        <f t="shared" si="804"/>
        <v/>
      </c>
      <c r="F12927" t="str">
        <f t="shared" si="805"/>
        <v/>
      </c>
      <c r="G12927" s="2" t="b">
        <f t="shared" si="806"/>
        <v>0</v>
      </c>
      <c r="H12927" s="2">
        <f t="shared" si="807"/>
        <v>0</v>
      </c>
    </row>
    <row r="12928" spans="5:8" x14ac:dyDescent="0.25">
      <c r="E12928" t="str">
        <f t="shared" si="804"/>
        <v/>
      </c>
      <c r="F12928" t="str">
        <f t="shared" si="805"/>
        <v/>
      </c>
      <c r="G12928" s="2" t="b">
        <f t="shared" si="806"/>
        <v>0</v>
      </c>
      <c r="H12928" s="2">
        <f t="shared" si="807"/>
        <v>0</v>
      </c>
    </row>
    <row r="12929" spans="5:8" x14ac:dyDescent="0.25">
      <c r="E12929" t="str">
        <f t="shared" si="804"/>
        <v/>
      </c>
      <c r="F12929" t="str">
        <f t="shared" si="805"/>
        <v/>
      </c>
      <c r="G12929" s="2" t="b">
        <f t="shared" si="806"/>
        <v>0</v>
      </c>
      <c r="H12929" s="2">
        <f t="shared" si="807"/>
        <v>0</v>
      </c>
    </row>
    <row r="12930" spans="5:8" x14ac:dyDescent="0.25">
      <c r="E12930" t="str">
        <f t="shared" si="804"/>
        <v/>
      </c>
      <c r="F12930" t="str">
        <f t="shared" si="805"/>
        <v/>
      </c>
      <c r="G12930" s="2" t="b">
        <f t="shared" si="806"/>
        <v>0</v>
      </c>
      <c r="H12930" s="2">
        <f t="shared" si="807"/>
        <v>0</v>
      </c>
    </row>
    <row r="12931" spans="5:8" x14ac:dyDescent="0.25">
      <c r="E12931" t="str">
        <f t="shared" ref="E12931:E12994" si="80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CONCATENATE(C12931,A12931),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931" t="str">
        <f t="shared" ref="F12931:F12994" si="80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CONCATENATE(D12931,B12931),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931" s="2" t="b">
        <f t="shared" ref="G12931:G12994" si="810">ISERROR(MATCH(E12931,$F:$F,0))</f>
        <v>0</v>
      </c>
      <c r="H12931" s="2">
        <f t="shared" ref="H12931:H12994" si="811">LEN(E12931)</f>
        <v>0</v>
      </c>
    </row>
    <row r="12932" spans="5:8" x14ac:dyDescent="0.25">
      <c r="E12932" t="str">
        <f t="shared" si="808"/>
        <v/>
      </c>
      <c r="F12932" t="str">
        <f t="shared" si="809"/>
        <v/>
      </c>
      <c r="G12932" s="2" t="b">
        <f t="shared" si="810"/>
        <v>0</v>
      </c>
      <c r="H12932" s="2">
        <f t="shared" si="811"/>
        <v>0</v>
      </c>
    </row>
    <row r="12933" spans="5:8" x14ac:dyDescent="0.25">
      <c r="E12933" t="str">
        <f t="shared" si="808"/>
        <v/>
      </c>
      <c r="F12933" t="str">
        <f t="shared" si="809"/>
        <v/>
      </c>
      <c r="G12933" s="2" t="b">
        <f t="shared" si="810"/>
        <v>0</v>
      </c>
      <c r="H12933" s="2">
        <f t="shared" si="811"/>
        <v>0</v>
      </c>
    </row>
    <row r="12934" spans="5:8" x14ac:dyDescent="0.25">
      <c r="E12934" t="str">
        <f t="shared" si="808"/>
        <v/>
      </c>
      <c r="F12934" t="str">
        <f t="shared" si="809"/>
        <v/>
      </c>
      <c r="G12934" s="2" t="b">
        <f t="shared" si="810"/>
        <v>0</v>
      </c>
      <c r="H12934" s="2">
        <f t="shared" si="811"/>
        <v>0</v>
      </c>
    </row>
    <row r="12935" spans="5:8" x14ac:dyDescent="0.25">
      <c r="E12935" t="str">
        <f t="shared" si="808"/>
        <v/>
      </c>
      <c r="F12935" t="str">
        <f t="shared" si="809"/>
        <v/>
      </c>
      <c r="G12935" s="2" t="b">
        <f t="shared" si="810"/>
        <v>0</v>
      </c>
      <c r="H12935" s="2">
        <f t="shared" si="811"/>
        <v>0</v>
      </c>
    </row>
    <row r="12936" spans="5:8" x14ac:dyDescent="0.25">
      <c r="E12936" t="str">
        <f t="shared" si="808"/>
        <v/>
      </c>
      <c r="F12936" t="str">
        <f t="shared" si="809"/>
        <v/>
      </c>
      <c r="G12936" s="2" t="b">
        <f t="shared" si="810"/>
        <v>0</v>
      </c>
      <c r="H12936" s="2">
        <f t="shared" si="811"/>
        <v>0</v>
      </c>
    </row>
    <row r="12937" spans="5:8" x14ac:dyDescent="0.25">
      <c r="E12937" t="str">
        <f t="shared" si="808"/>
        <v/>
      </c>
      <c r="F12937" t="str">
        <f t="shared" si="809"/>
        <v/>
      </c>
      <c r="G12937" s="2" t="b">
        <f t="shared" si="810"/>
        <v>0</v>
      </c>
      <c r="H12937" s="2">
        <f t="shared" si="811"/>
        <v>0</v>
      </c>
    </row>
    <row r="12938" spans="5:8" x14ac:dyDescent="0.25">
      <c r="E12938" t="str">
        <f t="shared" si="808"/>
        <v/>
      </c>
      <c r="F12938" t="str">
        <f t="shared" si="809"/>
        <v/>
      </c>
      <c r="G12938" s="2" t="b">
        <f t="shared" si="810"/>
        <v>0</v>
      </c>
      <c r="H12938" s="2">
        <f t="shared" si="811"/>
        <v>0</v>
      </c>
    </row>
    <row r="12939" spans="5:8" x14ac:dyDescent="0.25">
      <c r="E12939" t="str">
        <f t="shared" si="808"/>
        <v/>
      </c>
      <c r="F12939" t="str">
        <f t="shared" si="809"/>
        <v/>
      </c>
      <c r="G12939" s="2" t="b">
        <f t="shared" si="810"/>
        <v>0</v>
      </c>
      <c r="H12939" s="2">
        <f t="shared" si="811"/>
        <v>0</v>
      </c>
    </row>
    <row r="12940" spans="5:8" x14ac:dyDescent="0.25">
      <c r="E12940" t="str">
        <f t="shared" si="808"/>
        <v/>
      </c>
      <c r="F12940" t="str">
        <f t="shared" si="809"/>
        <v/>
      </c>
      <c r="G12940" s="2" t="b">
        <f t="shared" si="810"/>
        <v>0</v>
      </c>
      <c r="H12940" s="2">
        <f t="shared" si="811"/>
        <v>0</v>
      </c>
    </row>
    <row r="12941" spans="5:8" x14ac:dyDescent="0.25">
      <c r="E12941" t="str">
        <f t="shared" si="808"/>
        <v/>
      </c>
      <c r="F12941" t="str">
        <f t="shared" si="809"/>
        <v/>
      </c>
      <c r="G12941" s="2" t="b">
        <f t="shared" si="810"/>
        <v>0</v>
      </c>
      <c r="H12941" s="2">
        <f t="shared" si="811"/>
        <v>0</v>
      </c>
    </row>
    <row r="12942" spans="5:8" x14ac:dyDescent="0.25">
      <c r="E12942" t="str">
        <f t="shared" si="808"/>
        <v/>
      </c>
      <c r="F12942" t="str">
        <f t="shared" si="809"/>
        <v/>
      </c>
      <c r="G12942" s="2" t="b">
        <f t="shared" si="810"/>
        <v>0</v>
      </c>
      <c r="H12942" s="2">
        <f t="shared" si="811"/>
        <v>0</v>
      </c>
    </row>
    <row r="12943" spans="5:8" x14ac:dyDescent="0.25">
      <c r="E12943" t="str">
        <f t="shared" si="808"/>
        <v/>
      </c>
      <c r="F12943" t="str">
        <f t="shared" si="809"/>
        <v/>
      </c>
      <c r="G12943" s="2" t="b">
        <f t="shared" si="810"/>
        <v>0</v>
      </c>
      <c r="H12943" s="2">
        <f t="shared" si="811"/>
        <v>0</v>
      </c>
    </row>
    <row r="12944" spans="5:8" x14ac:dyDescent="0.25">
      <c r="E12944" t="str">
        <f t="shared" si="808"/>
        <v/>
      </c>
      <c r="F12944" t="str">
        <f t="shared" si="809"/>
        <v/>
      </c>
      <c r="G12944" s="2" t="b">
        <f t="shared" si="810"/>
        <v>0</v>
      </c>
      <c r="H12944" s="2">
        <f t="shared" si="811"/>
        <v>0</v>
      </c>
    </row>
    <row r="12945" spans="5:8" x14ac:dyDescent="0.25">
      <c r="E12945" t="str">
        <f t="shared" si="808"/>
        <v/>
      </c>
      <c r="F12945" t="str">
        <f t="shared" si="809"/>
        <v/>
      </c>
      <c r="G12945" s="2" t="b">
        <f t="shared" si="810"/>
        <v>0</v>
      </c>
      <c r="H12945" s="2">
        <f t="shared" si="811"/>
        <v>0</v>
      </c>
    </row>
    <row r="12946" spans="5:8" x14ac:dyDescent="0.25">
      <c r="E12946" t="str">
        <f t="shared" si="808"/>
        <v/>
      </c>
      <c r="F12946" t="str">
        <f t="shared" si="809"/>
        <v/>
      </c>
      <c r="G12946" s="2" t="b">
        <f t="shared" si="810"/>
        <v>0</v>
      </c>
      <c r="H12946" s="2">
        <f t="shared" si="811"/>
        <v>0</v>
      </c>
    </row>
    <row r="12947" spans="5:8" x14ac:dyDescent="0.25">
      <c r="E12947" t="str">
        <f t="shared" si="808"/>
        <v/>
      </c>
      <c r="F12947" t="str">
        <f t="shared" si="809"/>
        <v/>
      </c>
      <c r="G12947" s="2" t="b">
        <f t="shared" si="810"/>
        <v>0</v>
      </c>
      <c r="H12947" s="2">
        <f t="shared" si="811"/>
        <v>0</v>
      </c>
    </row>
    <row r="12948" spans="5:8" x14ac:dyDescent="0.25">
      <c r="E12948" t="str">
        <f t="shared" si="808"/>
        <v/>
      </c>
      <c r="F12948" t="str">
        <f t="shared" si="809"/>
        <v/>
      </c>
      <c r="G12948" s="2" t="b">
        <f t="shared" si="810"/>
        <v>0</v>
      </c>
      <c r="H12948" s="2">
        <f t="shared" si="811"/>
        <v>0</v>
      </c>
    </row>
    <row r="12949" spans="5:8" x14ac:dyDescent="0.25">
      <c r="E12949" t="str">
        <f t="shared" si="808"/>
        <v/>
      </c>
      <c r="F12949" t="str">
        <f t="shared" si="809"/>
        <v/>
      </c>
      <c r="G12949" s="2" t="b">
        <f t="shared" si="810"/>
        <v>0</v>
      </c>
      <c r="H12949" s="2">
        <f t="shared" si="811"/>
        <v>0</v>
      </c>
    </row>
    <row r="12950" spans="5:8" x14ac:dyDescent="0.25">
      <c r="E12950" t="str">
        <f t="shared" si="808"/>
        <v/>
      </c>
      <c r="F12950" t="str">
        <f t="shared" si="809"/>
        <v/>
      </c>
      <c r="G12950" s="2" t="b">
        <f t="shared" si="810"/>
        <v>0</v>
      </c>
      <c r="H12950" s="2">
        <f t="shared" si="811"/>
        <v>0</v>
      </c>
    </row>
    <row r="12951" spans="5:8" x14ac:dyDescent="0.25">
      <c r="E12951" t="str">
        <f t="shared" si="808"/>
        <v/>
      </c>
      <c r="F12951" t="str">
        <f t="shared" si="809"/>
        <v/>
      </c>
      <c r="G12951" s="2" t="b">
        <f t="shared" si="810"/>
        <v>0</v>
      </c>
      <c r="H12951" s="2">
        <f t="shared" si="811"/>
        <v>0</v>
      </c>
    </row>
    <row r="12952" spans="5:8" x14ac:dyDescent="0.25">
      <c r="E12952" t="str">
        <f t="shared" si="808"/>
        <v/>
      </c>
      <c r="F12952" t="str">
        <f t="shared" si="809"/>
        <v/>
      </c>
      <c r="G12952" s="2" t="b">
        <f t="shared" si="810"/>
        <v>0</v>
      </c>
      <c r="H12952" s="2">
        <f t="shared" si="811"/>
        <v>0</v>
      </c>
    </row>
    <row r="12953" spans="5:8" x14ac:dyDescent="0.25">
      <c r="E12953" t="str">
        <f t="shared" si="808"/>
        <v/>
      </c>
      <c r="F12953" t="str">
        <f t="shared" si="809"/>
        <v/>
      </c>
      <c r="G12953" s="2" t="b">
        <f t="shared" si="810"/>
        <v>0</v>
      </c>
      <c r="H12953" s="2">
        <f t="shared" si="811"/>
        <v>0</v>
      </c>
    </row>
    <row r="12954" spans="5:8" x14ac:dyDescent="0.25">
      <c r="E12954" t="str">
        <f t="shared" si="808"/>
        <v/>
      </c>
      <c r="F12954" t="str">
        <f t="shared" si="809"/>
        <v/>
      </c>
      <c r="G12954" s="2" t="b">
        <f t="shared" si="810"/>
        <v>0</v>
      </c>
      <c r="H12954" s="2">
        <f t="shared" si="811"/>
        <v>0</v>
      </c>
    </row>
    <row r="12955" spans="5:8" x14ac:dyDescent="0.25">
      <c r="E12955" t="str">
        <f t="shared" si="808"/>
        <v/>
      </c>
      <c r="F12955" t="str">
        <f t="shared" si="809"/>
        <v/>
      </c>
      <c r="G12955" s="2" t="b">
        <f t="shared" si="810"/>
        <v>0</v>
      </c>
      <c r="H12955" s="2">
        <f t="shared" si="811"/>
        <v>0</v>
      </c>
    </row>
    <row r="12956" spans="5:8" x14ac:dyDescent="0.25">
      <c r="E12956" t="str">
        <f t="shared" si="808"/>
        <v/>
      </c>
      <c r="F12956" t="str">
        <f t="shared" si="809"/>
        <v/>
      </c>
      <c r="G12956" s="2" t="b">
        <f t="shared" si="810"/>
        <v>0</v>
      </c>
      <c r="H12956" s="2">
        <f t="shared" si="811"/>
        <v>0</v>
      </c>
    </row>
    <row r="12957" spans="5:8" x14ac:dyDescent="0.25">
      <c r="E12957" t="str">
        <f t="shared" si="808"/>
        <v/>
      </c>
      <c r="F12957" t="str">
        <f t="shared" si="809"/>
        <v/>
      </c>
      <c r="G12957" s="2" t="b">
        <f t="shared" si="810"/>
        <v>0</v>
      </c>
      <c r="H12957" s="2">
        <f t="shared" si="811"/>
        <v>0</v>
      </c>
    </row>
    <row r="12958" spans="5:8" x14ac:dyDescent="0.25">
      <c r="E12958" t="str">
        <f t="shared" si="808"/>
        <v/>
      </c>
      <c r="F12958" t="str">
        <f t="shared" si="809"/>
        <v/>
      </c>
      <c r="G12958" s="2" t="b">
        <f t="shared" si="810"/>
        <v>0</v>
      </c>
      <c r="H12958" s="2">
        <f t="shared" si="811"/>
        <v>0</v>
      </c>
    </row>
    <row r="12959" spans="5:8" x14ac:dyDescent="0.25">
      <c r="E12959" t="str">
        <f t="shared" si="808"/>
        <v/>
      </c>
      <c r="F12959" t="str">
        <f t="shared" si="809"/>
        <v/>
      </c>
      <c r="G12959" s="2" t="b">
        <f t="shared" si="810"/>
        <v>0</v>
      </c>
      <c r="H12959" s="2">
        <f t="shared" si="811"/>
        <v>0</v>
      </c>
    </row>
    <row r="12960" spans="5:8" x14ac:dyDescent="0.25">
      <c r="E12960" t="str">
        <f t="shared" si="808"/>
        <v/>
      </c>
      <c r="F12960" t="str">
        <f t="shared" si="809"/>
        <v/>
      </c>
      <c r="G12960" s="2" t="b">
        <f t="shared" si="810"/>
        <v>0</v>
      </c>
      <c r="H12960" s="2">
        <f t="shared" si="811"/>
        <v>0</v>
      </c>
    </row>
    <row r="12961" spans="5:8" x14ac:dyDescent="0.25">
      <c r="E12961" t="str">
        <f t="shared" si="808"/>
        <v/>
      </c>
      <c r="F12961" t="str">
        <f t="shared" si="809"/>
        <v/>
      </c>
      <c r="G12961" s="2" t="b">
        <f t="shared" si="810"/>
        <v>0</v>
      </c>
      <c r="H12961" s="2">
        <f t="shared" si="811"/>
        <v>0</v>
      </c>
    </row>
    <row r="12962" spans="5:8" x14ac:dyDescent="0.25">
      <c r="E12962" t="str">
        <f t="shared" si="808"/>
        <v/>
      </c>
      <c r="F12962" t="str">
        <f t="shared" si="809"/>
        <v/>
      </c>
      <c r="G12962" s="2" t="b">
        <f t="shared" si="810"/>
        <v>0</v>
      </c>
      <c r="H12962" s="2">
        <f t="shared" si="811"/>
        <v>0</v>
      </c>
    </row>
    <row r="12963" spans="5:8" x14ac:dyDescent="0.25">
      <c r="E12963" t="str">
        <f t="shared" si="808"/>
        <v/>
      </c>
      <c r="F12963" t="str">
        <f t="shared" si="809"/>
        <v/>
      </c>
      <c r="G12963" s="2" t="b">
        <f t="shared" si="810"/>
        <v>0</v>
      </c>
      <c r="H12963" s="2">
        <f t="shared" si="811"/>
        <v>0</v>
      </c>
    </row>
    <row r="12964" spans="5:8" x14ac:dyDescent="0.25">
      <c r="E12964" t="str">
        <f t="shared" si="808"/>
        <v/>
      </c>
      <c r="F12964" t="str">
        <f t="shared" si="809"/>
        <v/>
      </c>
      <c r="G12964" s="2" t="b">
        <f t="shared" si="810"/>
        <v>0</v>
      </c>
      <c r="H12964" s="2">
        <f t="shared" si="811"/>
        <v>0</v>
      </c>
    </row>
    <row r="12965" spans="5:8" x14ac:dyDescent="0.25">
      <c r="E12965" t="str">
        <f t="shared" si="808"/>
        <v/>
      </c>
      <c r="F12965" t="str">
        <f t="shared" si="809"/>
        <v/>
      </c>
      <c r="G12965" s="2" t="b">
        <f t="shared" si="810"/>
        <v>0</v>
      </c>
      <c r="H12965" s="2">
        <f t="shared" si="811"/>
        <v>0</v>
      </c>
    </row>
    <row r="12966" spans="5:8" x14ac:dyDescent="0.25">
      <c r="E12966" t="str">
        <f t="shared" si="808"/>
        <v/>
      </c>
      <c r="F12966" t="str">
        <f t="shared" si="809"/>
        <v/>
      </c>
      <c r="G12966" s="2" t="b">
        <f t="shared" si="810"/>
        <v>0</v>
      </c>
      <c r="H12966" s="2">
        <f t="shared" si="811"/>
        <v>0</v>
      </c>
    </row>
    <row r="12967" spans="5:8" x14ac:dyDescent="0.25">
      <c r="E12967" t="str">
        <f t="shared" si="808"/>
        <v/>
      </c>
      <c r="F12967" t="str">
        <f t="shared" si="809"/>
        <v/>
      </c>
      <c r="G12967" s="2" t="b">
        <f t="shared" si="810"/>
        <v>0</v>
      </c>
      <c r="H12967" s="2">
        <f t="shared" si="811"/>
        <v>0</v>
      </c>
    </row>
    <row r="12968" spans="5:8" x14ac:dyDescent="0.25">
      <c r="E12968" t="str">
        <f t="shared" si="808"/>
        <v/>
      </c>
      <c r="F12968" t="str">
        <f t="shared" si="809"/>
        <v/>
      </c>
      <c r="G12968" s="2" t="b">
        <f t="shared" si="810"/>
        <v>0</v>
      </c>
      <c r="H12968" s="2">
        <f t="shared" si="811"/>
        <v>0</v>
      </c>
    </row>
    <row r="12969" spans="5:8" x14ac:dyDescent="0.25">
      <c r="E12969" t="str">
        <f t="shared" si="808"/>
        <v/>
      </c>
      <c r="F12969" t="str">
        <f t="shared" si="809"/>
        <v/>
      </c>
      <c r="G12969" s="2" t="b">
        <f t="shared" si="810"/>
        <v>0</v>
      </c>
      <c r="H12969" s="2">
        <f t="shared" si="811"/>
        <v>0</v>
      </c>
    </row>
    <row r="12970" spans="5:8" x14ac:dyDescent="0.25">
      <c r="E12970" t="str">
        <f t="shared" si="808"/>
        <v/>
      </c>
      <c r="F12970" t="str">
        <f t="shared" si="809"/>
        <v/>
      </c>
      <c r="G12970" s="2" t="b">
        <f t="shared" si="810"/>
        <v>0</v>
      </c>
      <c r="H12970" s="2">
        <f t="shared" si="811"/>
        <v>0</v>
      </c>
    </row>
    <row r="12971" spans="5:8" x14ac:dyDescent="0.25">
      <c r="E12971" t="str">
        <f t="shared" si="808"/>
        <v/>
      </c>
      <c r="F12971" t="str">
        <f t="shared" si="809"/>
        <v/>
      </c>
      <c r="G12971" s="2" t="b">
        <f t="shared" si="810"/>
        <v>0</v>
      </c>
      <c r="H12971" s="2">
        <f t="shared" si="811"/>
        <v>0</v>
      </c>
    </row>
    <row r="12972" spans="5:8" x14ac:dyDescent="0.25">
      <c r="E12972" t="str">
        <f t="shared" si="808"/>
        <v/>
      </c>
      <c r="F12972" t="str">
        <f t="shared" si="809"/>
        <v/>
      </c>
      <c r="G12972" s="2" t="b">
        <f t="shared" si="810"/>
        <v>0</v>
      </c>
      <c r="H12972" s="2">
        <f t="shared" si="811"/>
        <v>0</v>
      </c>
    </row>
    <row r="12973" spans="5:8" x14ac:dyDescent="0.25">
      <c r="E12973" t="str">
        <f t="shared" si="808"/>
        <v/>
      </c>
      <c r="F12973" t="str">
        <f t="shared" si="809"/>
        <v/>
      </c>
      <c r="G12973" s="2" t="b">
        <f t="shared" si="810"/>
        <v>0</v>
      </c>
      <c r="H12973" s="2">
        <f t="shared" si="811"/>
        <v>0</v>
      </c>
    </row>
    <row r="12974" spans="5:8" x14ac:dyDescent="0.25">
      <c r="E12974" t="str">
        <f t="shared" si="808"/>
        <v/>
      </c>
      <c r="F12974" t="str">
        <f t="shared" si="809"/>
        <v/>
      </c>
      <c r="G12974" s="2" t="b">
        <f t="shared" si="810"/>
        <v>0</v>
      </c>
      <c r="H12974" s="2">
        <f t="shared" si="811"/>
        <v>0</v>
      </c>
    </row>
    <row r="12975" spans="5:8" x14ac:dyDescent="0.25">
      <c r="E12975" t="str">
        <f t="shared" si="808"/>
        <v/>
      </c>
      <c r="F12975" t="str">
        <f t="shared" si="809"/>
        <v/>
      </c>
      <c r="G12975" s="2" t="b">
        <f t="shared" si="810"/>
        <v>0</v>
      </c>
      <c r="H12975" s="2">
        <f t="shared" si="811"/>
        <v>0</v>
      </c>
    </row>
    <row r="12976" spans="5:8" x14ac:dyDescent="0.25">
      <c r="E12976" t="str">
        <f t="shared" si="808"/>
        <v/>
      </c>
      <c r="F12976" t="str">
        <f t="shared" si="809"/>
        <v/>
      </c>
      <c r="G12976" s="2" t="b">
        <f t="shared" si="810"/>
        <v>0</v>
      </c>
      <c r="H12976" s="2">
        <f t="shared" si="811"/>
        <v>0</v>
      </c>
    </row>
    <row r="12977" spans="5:8" x14ac:dyDescent="0.25">
      <c r="E12977" t="str">
        <f t="shared" si="808"/>
        <v/>
      </c>
      <c r="F12977" t="str">
        <f t="shared" si="809"/>
        <v/>
      </c>
      <c r="G12977" s="2" t="b">
        <f t="shared" si="810"/>
        <v>0</v>
      </c>
      <c r="H12977" s="2">
        <f t="shared" si="811"/>
        <v>0</v>
      </c>
    </row>
    <row r="12978" spans="5:8" x14ac:dyDescent="0.25">
      <c r="E12978" t="str">
        <f t="shared" si="808"/>
        <v/>
      </c>
      <c r="F12978" t="str">
        <f t="shared" si="809"/>
        <v/>
      </c>
      <c r="G12978" s="2" t="b">
        <f t="shared" si="810"/>
        <v>0</v>
      </c>
      <c r="H12978" s="2">
        <f t="shared" si="811"/>
        <v>0</v>
      </c>
    </row>
    <row r="12979" spans="5:8" x14ac:dyDescent="0.25">
      <c r="E12979" t="str">
        <f t="shared" si="808"/>
        <v/>
      </c>
      <c r="F12979" t="str">
        <f t="shared" si="809"/>
        <v/>
      </c>
      <c r="G12979" s="2" t="b">
        <f t="shared" si="810"/>
        <v>0</v>
      </c>
      <c r="H12979" s="2">
        <f t="shared" si="811"/>
        <v>0</v>
      </c>
    </row>
    <row r="12980" spans="5:8" x14ac:dyDescent="0.25">
      <c r="E12980" t="str">
        <f t="shared" si="808"/>
        <v/>
      </c>
      <c r="F12980" t="str">
        <f t="shared" si="809"/>
        <v/>
      </c>
      <c r="G12980" s="2" t="b">
        <f t="shared" si="810"/>
        <v>0</v>
      </c>
      <c r="H12980" s="2">
        <f t="shared" si="811"/>
        <v>0</v>
      </c>
    </row>
    <row r="12981" spans="5:8" x14ac:dyDescent="0.25">
      <c r="E12981" t="str">
        <f t="shared" si="808"/>
        <v/>
      </c>
      <c r="F12981" t="str">
        <f t="shared" si="809"/>
        <v/>
      </c>
      <c r="G12981" s="2" t="b">
        <f t="shared" si="810"/>
        <v>0</v>
      </c>
      <c r="H12981" s="2">
        <f t="shared" si="811"/>
        <v>0</v>
      </c>
    </row>
    <row r="12982" spans="5:8" x14ac:dyDescent="0.25">
      <c r="E12982" t="str">
        <f t="shared" si="808"/>
        <v/>
      </c>
      <c r="F12982" t="str">
        <f t="shared" si="809"/>
        <v/>
      </c>
      <c r="G12982" s="2" t="b">
        <f t="shared" si="810"/>
        <v>0</v>
      </c>
      <c r="H12982" s="2">
        <f t="shared" si="811"/>
        <v>0</v>
      </c>
    </row>
    <row r="12983" spans="5:8" x14ac:dyDescent="0.25">
      <c r="E12983" t="str">
        <f t="shared" si="808"/>
        <v/>
      </c>
      <c r="F12983" t="str">
        <f t="shared" si="809"/>
        <v/>
      </c>
      <c r="G12983" s="2" t="b">
        <f t="shared" si="810"/>
        <v>0</v>
      </c>
      <c r="H12983" s="2">
        <f t="shared" si="811"/>
        <v>0</v>
      </c>
    </row>
    <row r="12984" spans="5:8" x14ac:dyDescent="0.25">
      <c r="E12984" t="str">
        <f t="shared" si="808"/>
        <v/>
      </c>
      <c r="F12984" t="str">
        <f t="shared" si="809"/>
        <v/>
      </c>
      <c r="G12984" s="2" t="b">
        <f t="shared" si="810"/>
        <v>0</v>
      </c>
      <c r="H12984" s="2">
        <f t="shared" si="811"/>
        <v>0</v>
      </c>
    </row>
    <row r="12985" spans="5:8" x14ac:dyDescent="0.25">
      <c r="E12985" t="str">
        <f t="shared" si="808"/>
        <v/>
      </c>
      <c r="F12985" t="str">
        <f t="shared" si="809"/>
        <v/>
      </c>
      <c r="G12985" s="2" t="b">
        <f t="shared" si="810"/>
        <v>0</v>
      </c>
      <c r="H12985" s="2">
        <f t="shared" si="811"/>
        <v>0</v>
      </c>
    </row>
    <row r="12986" spans="5:8" x14ac:dyDescent="0.25">
      <c r="E12986" t="str">
        <f t="shared" si="808"/>
        <v/>
      </c>
      <c r="F12986" t="str">
        <f t="shared" si="809"/>
        <v/>
      </c>
      <c r="G12986" s="2" t="b">
        <f t="shared" si="810"/>
        <v>0</v>
      </c>
      <c r="H12986" s="2">
        <f t="shared" si="811"/>
        <v>0</v>
      </c>
    </row>
    <row r="12987" spans="5:8" x14ac:dyDescent="0.25">
      <c r="E12987" t="str">
        <f t="shared" si="808"/>
        <v/>
      </c>
      <c r="F12987" t="str">
        <f t="shared" si="809"/>
        <v/>
      </c>
      <c r="G12987" s="2" t="b">
        <f t="shared" si="810"/>
        <v>0</v>
      </c>
      <c r="H12987" s="2">
        <f t="shared" si="811"/>
        <v>0</v>
      </c>
    </row>
    <row r="12988" spans="5:8" x14ac:dyDescent="0.25">
      <c r="E12988" t="str">
        <f t="shared" si="808"/>
        <v/>
      </c>
      <c r="F12988" t="str">
        <f t="shared" si="809"/>
        <v/>
      </c>
      <c r="G12988" s="2" t="b">
        <f t="shared" si="810"/>
        <v>0</v>
      </c>
      <c r="H12988" s="2">
        <f t="shared" si="811"/>
        <v>0</v>
      </c>
    </row>
    <row r="12989" spans="5:8" x14ac:dyDescent="0.25">
      <c r="E12989" t="str">
        <f t="shared" si="808"/>
        <v/>
      </c>
      <c r="F12989" t="str">
        <f t="shared" si="809"/>
        <v/>
      </c>
      <c r="G12989" s="2" t="b">
        <f t="shared" si="810"/>
        <v>0</v>
      </c>
      <c r="H12989" s="2">
        <f t="shared" si="811"/>
        <v>0</v>
      </c>
    </row>
    <row r="12990" spans="5:8" x14ac:dyDescent="0.25">
      <c r="E12990" t="str">
        <f t="shared" si="808"/>
        <v/>
      </c>
      <c r="F12990" t="str">
        <f t="shared" si="809"/>
        <v/>
      </c>
      <c r="G12990" s="2" t="b">
        <f t="shared" si="810"/>
        <v>0</v>
      </c>
      <c r="H12990" s="2">
        <f t="shared" si="811"/>
        <v>0</v>
      </c>
    </row>
    <row r="12991" spans="5:8" x14ac:dyDescent="0.25">
      <c r="E12991" t="str">
        <f t="shared" si="808"/>
        <v/>
      </c>
      <c r="F12991" t="str">
        <f t="shared" si="809"/>
        <v/>
      </c>
      <c r="G12991" s="2" t="b">
        <f t="shared" si="810"/>
        <v>0</v>
      </c>
      <c r="H12991" s="2">
        <f t="shared" si="811"/>
        <v>0</v>
      </c>
    </row>
    <row r="12992" spans="5:8" x14ac:dyDescent="0.25">
      <c r="E12992" t="str">
        <f t="shared" si="808"/>
        <v/>
      </c>
      <c r="F12992" t="str">
        <f t="shared" si="809"/>
        <v/>
      </c>
      <c r="G12992" s="2" t="b">
        <f t="shared" si="810"/>
        <v>0</v>
      </c>
      <c r="H12992" s="2">
        <f t="shared" si="811"/>
        <v>0</v>
      </c>
    </row>
    <row r="12993" spans="5:8" x14ac:dyDescent="0.25">
      <c r="E12993" t="str">
        <f t="shared" si="808"/>
        <v/>
      </c>
      <c r="F12993" t="str">
        <f t="shared" si="809"/>
        <v/>
      </c>
      <c r="G12993" s="2" t="b">
        <f t="shared" si="810"/>
        <v>0</v>
      </c>
      <c r="H12993" s="2">
        <f t="shared" si="811"/>
        <v>0</v>
      </c>
    </row>
    <row r="12994" spans="5:8" x14ac:dyDescent="0.25">
      <c r="E12994" t="str">
        <f t="shared" si="808"/>
        <v/>
      </c>
      <c r="F12994" t="str">
        <f t="shared" si="809"/>
        <v/>
      </c>
      <c r="G12994" s="2" t="b">
        <f t="shared" si="810"/>
        <v>0</v>
      </c>
      <c r="H12994" s="2">
        <f t="shared" si="811"/>
        <v>0</v>
      </c>
    </row>
    <row r="12995" spans="5:8" x14ac:dyDescent="0.25">
      <c r="E12995" t="str">
        <f t="shared" ref="E12995:E13058" si="81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CONCATENATE(C12995,A12995),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2995" t="str">
        <f t="shared" ref="F12995:F13058" si="81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CONCATENATE(D12995,B12995),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2995" s="2" t="b">
        <f t="shared" ref="G12995:G13058" si="814">ISERROR(MATCH(E12995,$F:$F,0))</f>
        <v>0</v>
      </c>
      <c r="H12995" s="2">
        <f t="shared" ref="H12995:H13058" si="815">LEN(E12995)</f>
        <v>0</v>
      </c>
    </row>
    <row r="12996" spans="5:8" x14ac:dyDescent="0.25">
      <c r="E12996" t="str">
        <f t="shared" si="812"/>
        <v/>
      </c>
      <c r="F12996" t="str">
        <f t="shared" si="813"/>
        <v/>
      </c>
      <c r="G12996" s="2" t="b">
        <f t="shared" si="814"/>
        <v>0</v>
      </c>
      <c r="H12996" s="2">
        <f t="shared" si="815"/>
        <v>0</v>
      </c>
    </row>
    <row r="12997" spans="5:8" x14ac:dyDescent="0.25">
      <c r="E12997" t="str">
        <f t="shared" si="812"/>
        <v/>
      </c>
      <c r="F12997" t="str">
        <f t="shared" si="813"/>
        <v/>
      </c>
      <c r="G12997" s="2" t="b">
        <f t="shared" si="814"/>
        <v>0</v>
      </c>
      <c r="H12997" s="2">
        <f t="shared" si="815"/>
        <v>0</v>
      </c>
    </row>
    <row r="12998" spans="5:8" x14ac:dyDescent="0.25">
      <c r="E12998" t="str">
        <f t="shared" si="812"/>
        <v/>
      </c>
      <c r="F12998" t="str">
        <f t="shared" si="813"/>
        <v/>
      </c>
      <c r="G12998" s="2" t="b">
        <f t="shared" si="814"/>
        <v>0</v>
      </c>
      <c r="H12998" s="2">
        <f t="shared" si="815"/>
        <v>0</v>
      </c>
    </row>
    <row r="12999" spans="5:8" x14ac:dyDescent="0.25">
      <c r="E12999" t="str">
        <f t="shared" si="812"/>
        <v/>
      </c>
      <c r="F12999" t="str">
        <f t="shared" si="813"/>
        <v/>
      </c>
      <c r="G12999" s="2" t="b">
        <f t="shared" si="814"/>
        <v>0</v>
      </c>
      <c r="H12999" s="2">
        <f t="shared" si="815"/>
        <v>0</v>
      </c>
    </row>
    <row r="13000" spans="5:8" x14ac:dyDescent="0.25">
      <c r="E13000" t="str">
        <f t="shared" si="812"/>
        <v/>
      </c>
      <c r="F13000" t="str">
        <f t="shared" si="813"/>
        <v/>
      </c>
      <c r="G13000" s="2" t="b">
        <f t="shared" si="814"/>
        <v>0</v>
      </c>
      <c r="H13000" s="2">
        <f t="shared" si="815"/>
        <v>0</v>
      </c>
    </row>
    <row r="13001" spans="5:8" x14ac:dyDescent="0.25">
      <c r="E13001" t="str">
        <f t="shared" si="812"/>
        <v/>
      </c>
      <c r="F13001" t="str">
        <f t="shared" si="813"/>
        <v/>
      </c>
      <c r="G13001" s="2" t="b">
        <f t="shared" si="814"/>
        <v>0</v>
      </c>
      <c r="H13001" s="2">
        <f t="shared" si="815"/>
        <v>0</v>
      </c>
    </row>
    <row r="13002" spans="5:8" x14ac:dyDescent="0.25">
      <c r="E13002" t="str">
        <f t="shared" si="812"/>
        <v/>
      </c>
      <c r="F13002" t="str">
        <f t="shared" si="813"/>
        <v/>
      </c>
      <c r="G13002" s="2" t="b">
        <f t="shared" si="814"/>
        <v>0</v>
      </c>
      <c r="H13002" s="2">
        <f t="shared" si="815"/>
        <v>0</v>
      </c>
    </row>
    <row r="13003" spans="5:8" x14ac:dyDescent="0.25">
      <c r="E13003" t="str">
        <f t="shared" si="812"/>
        <v/>
      </c>
      <c r="F13003" t="str">
        <f t="shared" si="813"/>
        <v/>
      </c>
      <c r="G13003" s="2" t="b">
        <f t="shared" si="814"/>
        <v>0</v>
      </c>
      <c r="H13003" s="2">
        <f t="shared" si="815"/>
        <v>0</v>
      </c>
    </row>
    <row r="13004" spans="5:8" x14ac:dyDescent="0.25">
      <c r="E13004" t="str">
        <f t="shared" si="812"/>
        <v/>
      </c>
      <c r="F13004" t="str">
        <f t="shared" si="813"/>
        <v/>
      </c>
      <c r="G13004" s="2" t="b">
        <f t="shared" si="814"/>
        <v>0</v>
      </c>
      <c r="H13004" s="2">
        <f t="shared" si="815"/>
        <v>0</v>
      </c>
    </row>
    <row r="13005" spans="5:8" x14ac:dyDescent="0.25">
      <c r="E13005" t="str">
        <f t="shared" si="812"/>
        <v/>
      </c>
      <c r="F13005" t="str">
        <f t="shared" si="813"/>
        <v/>
      </c>
      <c r="G13005" s="2" t="b">
        <f t="shared" si="814"/>
        <v>0</v>
      </c>
      <c r="H13005" s="2">
        <f t="shared" si="815"/>
        <v>0</v>
      </c>
    </row>
    <row r="13006" spans="5:8" x14ac:dyDescent="0.25">
      <c r="E13006" t="str">
        <f t="shared" si="812"/>
        <v/>
      </c>
      <c r="F13006" t="str">
        <f t="shared" si="813"/>
        <v/>
      </c>
      <c r="G13006" s="2" t="b">
        <f t="shared" si="814"/>
        <v>0</v>
      </c>
      <c r="H13006" s="2">
        <f t="shared" si="815"/>
        <v>0</v>
      </c>
    </row>
    <row r="13007" spans="5:8" x14ac:dyDescent="0.25">
      <c r="E13007" t="str">
        <f t="shared" si="812"/>
        <v/>
      </c>
      <c r="F13007" t="str">
        <f t="shared" si="813"/>
        <v/>
      </c>
      <c r="G13007" s="2" t="b">
        <f t="shared" si="814"/>
        <v>0</v>
      </c>
      <c r="H13007" s="2">
        <f t="shared" si="815"/>
        <v>0</v>
      </c>
    </row>
    <row r="13008" spans="5:8" x14ac:dyDescent="0.25">
      <c r="E13008" t="str">
        <f t="shared" si="812"/>
        <v/>
      </c>
      <c r="F13008" t="str">
        <f t="shared" si="813"/>
        <v/>
      </c>
      <c r="G13008" s="2" t="b">
        <f t="shared" si="814"/>
        <v>0</v>
      </c>
      <c r="H13008" s="2">
        <f t="shared" si="815"/>
        <v>0</v>
      </c>
    </row>
    <row r="13009" spans="5:8" x14ac:dyDescent="0.25">
      <c r="E13009" t="str">
        <f t="shared" si="812"/>
        <v/>
      </c>
      <c r="F13009" t="str">
        <f t="shared" si="813"/>
        <v/>
      </c>
      <c r="G13009" s="2" t="b">
        <f t="shared" si="814"/>
        <v>0</v>
      </c>
      <c r="H13009" s="2">
        <f t="shared" si="815"/>
        <v>0</v>
      </c>
    </row>
    <row r="13010" spans="5:8" x14ac:dyDescent="0.25">
      <c r="E13010" t="str">
        <f t="shared" si="812"/>
        <v/>
      </c>
      <c r="F13010" t="str">
        <f t="shared" si="813"/>
        <v/>
      </c>
      <c r="G13010" s="2" t="b">
        <f t="shared" si="814"/>
        <v>0</v>
      </c>
      <c r="H13010" s="2">
        <f t="shared" si="815"/>
        <v>0</v>
      </c>
    </row>
    <row r="13011" spans="5:8" x14ac:dyDescent="0.25">
      <c r="E13011" t="str">
        <f t="shared" si="812"/>
        <v/>
      </c>
      <c r="F13011" t="str">
        <f t="shared" si="813"/>
        <v/>
      </c>
      <c r="G13011" s="2" t="b">
        <f t="shared" si="814"/>
        <v>0</v>
      </c>
      <c r="H13011" s="2">
        <f t="shared" si="815"/>
        <v>0</v>
      </c>
    </row>
    <row r="13012" spans="5:8" x14ac:dyDescent="0.25">
      <c r="E13012" t="str">
        <f t="shared" si="812"/>
        <v/>
      </c>
      <c r="F13012" t="str">
        <f t="shared" si="813"/>
        <v/>
      </c>
      <c r="G13012" s="2" t="b">
        <f t="shared" si="814"/>
        <v>0</v>
      </c>
      <c r="H13012" s="2">
        <f t="shared" si="815"/>
        <v>0</v>
      </c>
    </row>
    <row r="13013" spans="5:8" x14ac:dyDescent="0.25">
      <c r="E13013" t="str">
        <f t="shared" si="812"/>
        <v/>
      </c>
      <c r="F13013" t="str">
        <f t="shared" si="813"/>
        <v/>
      </c>
      <c r="G13013" s="2" t="b">
        <f t="shared" si="814"/>
        <v>0</v>
      </c>
      <c r="H13013" s="2">
        <f t="shared" si="815"/>
        <v>0</v>
      </c>
    </row>
    <row r="13014" spans="5:8" x14ac:dyDescent="0.25">
      <c r="E13014" t="str">
        <f t="shared" si="812"/>
        <v/>
      </c>
      <c r="F13014" t="str">
        <f t="shared" si="813"/>
        <v/>
      </c>
      <c r="G13014" s="2" t="b">
        <f t="shared" si="814"/>
        <v>0</v>
      </c>
      <c r="H13014" s="2">
        <f t="shared" si="815"/>
        <v>0</v>
      </c>
    </row>
    <row r="13015" spans="5:8" x14ac:dyDescent="0.25">
      <c r="E13015" t="str">
        <f t="shared" si="812"/>
        <v/>
      </c>
      <c r="F13015" t="str">
        <f t="shared" si="813"/>
        <v/>
      </c>
      <c r="G13015" s="2" t="b">
        <f t="shared" si="814"/>
        <v>0</v>
      </c>
      <c r="H13015" s="2">
        <f t="shared" si="815"/>
        <v>0</v>
      </c>
    </row>
    <row r="13016" spans="5:8" x14ac:dyDescent="0.25">
      <c r="E13016" t="str">
        <f t="shared" si="812"/>
        <v/>
      </c>
      <c r="F13016" t="str">
        <f t="shared" si="813"/>
        <v/>
      </c>
      <c r="G13016" s="2" t="b">
        <f t="shared" si="814"/>
        <v>0</v>
      </c>
      <c r="H13016" s="2">
        <f t="shared" si="815"/>
        <v>0</v>
      </c>
    </row>
    <row r="13017" spans="5:8" x14ac:dyDescent="0.25">
      <c r="E13017" t="str">
        <f t="shared" si="812"/>
        <v/>
      </c>
      <c r="F13017" t="str">
        <f t="shared" si="813"/>
        <v/>
      </c>
      <c r="G13017" s="2" t="b">
        <f t="shared" si="814"/>
        <v>0</v>
      </c>
      <c r="H13017" s="2">
        <f t="shared" si="815"/>
        <v>0</v>
      </c>
    </row>
    <row r="13018" spans="5:8" x14ac:dyDescent="0.25">
      <c r="E13018" t="str">
        <f t="shared" si="812"/>
        <v/>
      </c>
      <c r="F13018" t="str">
        <f t="shared" si="813"/>
        <v/>
      </c>
      <c r="G13018" s="2" t="b">
        <f t="shared" si="814"/>
        <v>0</v>
      </c>
      <c r="H13018" s="2">
        <f t="shared" si="815"/>
        <v>0</v>
      </c>
    </row>
    <row r="13019" spans="5:8" x14ac:dyDescent="0.25">
      <c r="E13019" t="str">
        <f t="shared" si="812"/>
        <v/>
      </c>
      <c r="F13019" t="str">
        <f t="shared" si="813"/>
        <v/>
      </c>
      <c r="G13019" s="2" t="b">
        <f t="shared" si="814"/>
        <v>0</v>
      </c>
      <c r="H13019" s="2">
        <f t="shared" si="815"/>
        <v>0</v>
      </c>
    </row>
    <row r="13020" spans="5:8" x14ac:dyDescent="0.25">
      <c r="E13020" t="str">
        <f t="shared" si="812"/>
        <v/>
      </c>
      <c r="F13020" t="str">
        <f t="shared" si="813"/>
        <v/>
      </c>
      <c r="G13020" s="2" t="b">
        <f t="shared" si="814"/>
        <v>0</v>
      </c>
      <c r="H13020" s="2">
        <f t="shared" si="815"/>
        <v>0</v>
      </c>
    </row>
    <row r="13021" spans="5:8" x14ac:dyDescent="0.25">
      <c r="E13021" t="str">
        <f t="shared" si="812"/>
        <v/>
      </c>
      <c r="F13021" t="str">
        <f t="shared" si="813"/>
        <v/>
      </c>
      <c r="G13021" s="2" t="b">
        <f t="shared" si="814"/>
        <v>0</v>
      </c>
      <c r="H13021" s="2">
        <f t="shared" si="815"/>
        <v>0</v>
      </c>
    </row>
    <row r="13022" spans="5:8" x14ac:dyDescent="0.25">
      <c r="E13022" t="str">
        <f t="shared" si="812"/>
        <v/>
      </c>
      <c r="F13022" t="str">
        <f t="shared" si="813"/>
        <v/>
      </c>
      <c r="G13022" s="2" t="b">
        <f t="shared" si="814"/>
        <v>0</v>
      </c>
      <c r="H13022" s="2">
        <f t="shared" si="815"/>
        <v>0</v>
      </c>
    </row>
    <row r="13023" spans="5:8" x14ac:dyDescent="0.25">
      <c r="E13023" t="str">
        <f t="shared" si="812"/>
        <v/>
      </c>
      <c r="F13023" t="str">
        <f t="shared" si="813"/>
        <v/>
      </c>
      <c r="G13023" s="2" t="b">
        <f t="shared" si="814"/>
        <v>0</v>
      </c>
      <c r="H13023" s="2">
        <f t="shared" si="815"/>
        <v>0</v>
      </c>
    </row>
    <row r="13024" spans="5:8" x14ac:dyDescent="0.25">
      <c r="E13024" t="str">
        <f t="shared" si="812"/>
        <v/>
      </c>
      <c r="F13024" t="str">
        <f t="shared" si="813"/>
        <v/>
      </c>
      <c r="G13024" s="2" t="b">
        <f t="shared" si="814"/>
        <v>0</v>
      </c>
      <c r="H13024" s="2">
        <f t="shared" si="815"/>
        <v>0</v>
      </c>
    </row>
    <row r="13025" spans="5:8" x14ac:dyDescent="0.25">
      <c r="E13025" t="str">
        <f t="shared" si="812"/>
        <v/>
      </c>
      <c r="F13025" t="str">
        <f t="shared" si="813"/>
        <v/>
      </c>
      <c r="G13025" s="2" t="b">
        <f t="shared" si="814"/>
        <v>0</v>
      </c>
      <c r="H13025" s="2">
        <f t="shared" si="815"/>
        <v>0</v>
      </c>
    </row>
    <row r="13026" spans="5:8" x14ac:dyDescent="0.25">
      <c r="E13026" t="str">
        <f t="shared" si="812"/>
        <v/>
      </c>
      <c r="F13026" t="str">
        <f t="shared" si="813"/>
        <v/>
      </c>
      <c r="G13026" s="2" t="b">
        <f t="shared" si="814"/>
        <v>0</v>
      </c>
      <c r="H13026" s="2">
        <f t="shared" si="815"/>
        <v>0</v>
      </c>
    </row>
    <row r="13027" spans="5:8" x14ac:dyDescent="0.25">
      <c r="E13027" t="str">
        <f t="shared" si="812"/>
        <v/>
      </c>
      <c r="F13027" t="str">
        <f t="shared" si="813"/>
        <v/>
      </c>
      <c r="G13027" s="2" t="b">
        <f t="shared" si="814"/>
        <v>0</v>
      </c>
      <c r="H13027" s="2">
        <f t="shared" si="815"/>
        <v>0</v>
      </c>
    </row>
    <row r="13028" spans="5:8" x14ac:dyDescent="0.25">
      <c r="E13028" t="str">
        <f t="shared" si="812"/>
        <v/>
      </c>
      <c r="F13028" t="str">
        <f t="shared" si="813"/>
        <v/>
      </c>
      <c r="G13028" s="2" t="b">
        <f t="shared" si="814"/>
        <v>0</v>
      </c>
      <c r="H13028" s="2">
        <f t="shared" si="815"/>
        <v>0</v>
      </c>
    </row>
    <row r="13029" spans="5:8" x14ac:dyDescent="0.25">
      <c r="E13029" t="str">
        <f t="shared" si="812"/>
        <v/>
      </c>
      <c r="F13029" t="str">
        <f t="shared" si="813"/>
        <v/>
      </c>
      <c r="G13029" s="2" t="b">
        <f t="shared" si="814"/>
        <v>0</v>
      </c>
      <c r="H13029" s="2">
        <f t="shared" si="815"/>
        <v>0</v>
      </c>
    </row>
    <row r="13030" spans="5:8" x14ac:dyDescent="0.25">
      <c r="E13030" t="str">
        <f t="shared" si="812"/>
        <v/>
      </c>
      <c r="F13030" t="str">
        <f t="shared" si="813"/>
        <v/>
      </c>
      <c r="G13030" s="2" t="b">
        <f t="shared" si="814"/>
        <v>0</v>
      </c>
      <c r="H13030" s="2">
        <f t="shared" si="815"/>
        <v>0</v>
      </c>
    </row>
    <row r="13031" spans="5:8" x14ac:dyDescent="0.25">
      <c r="E13031" t="str">
        <f t="shared" si="812"/>
        <v/>
      </c>
      <c r="F13031" t="str">
        <f t="shared" si="813"/>
        <v/>
      </c>
      <c r="G13031" s="2" t="b">
        <f t="shared" si="814"/>
        <v>0</v>
      </c>
      <c r="H13031" s="2">
        <f t="shared" si="815"/>
        <v>0</v>
      </c>
    </row>
    <row r="13032" spans="5:8" x14ac:dyDescent="0.25">
      <c r="E13032" t="str">
        <f t="shared" si="812"/>
        <v/>
      </c>
      <c r="F13032" t="str">
        <f t="shared" si="813"/>
        <v/>
      </c>
      <c r="G13032" s="2" t="b">
        <f t="shared" si="814"/>
        <v>0</v>
      </c>
      <c r="H13032" s="2">
        <f t="shared" si="815"/>
        <v>0</v>
      </c>
    </row>
    <row r="13033" spans="5:8" x14ac:dyDescent="0.25">
      <c r="E13033" t="str">
        <f t="shared" si="812"/>
        <v/>
      </c>
      <c r="F13033" t="str">
        <f t="shared" si="813"/>
        <v/>
      </c>
      <c r="G13033" s="2" t="b">
        <f t="shared" si="814"/>
        <v>0</v>
      </c>
      <c r="H13033" s="2">
        <f t="shared" si="815"/>
        <v>0</v>
      </c>
    </row>
    <row r="13034" spans="5:8" x14ac:dyDescent="0.25">
      <c r="E13034" t="str">
        <f t="shared" si="812"/>
        <v/>
      </c>
      <c r="F13034" t="str">
        <f t="shared" si="813"/>
        <v/>
      </c>
      <c r="G13034" s="2" t="b">
        <f t="shared" si="814"/>
        <v>0</v>
      </c>
      <c r="H13034" s="2">
        <f t="shared" si="815"/>
        <v>0</v>
      </c>
    </row>
    <row r="13035" spans="5:8" x14ac:dyDescent="0.25">
      <c r="E13035" t="str">
        <f t="shared" si="812"/>
        <v/>
      </c>
      <c r="F13035" t="str">
        <f t="shared" si="813"/>
        <v/>
      </c>
      <c r="G13035" s="2" t="b">
        <f t="shared" si="814"/>
        <v>0</v>
      </c>
      <c r="H13035" s="2">
        <f t="shared" si="815"/>
        <v>0</v>
      </c>
    </row>
    <row r="13036" spans="5:8" x14ac:dyDescent="0.25">
      <c r="E13036" t="str">
        <f t="shared" si="812"/>
        <v/>
      </c>
      <c r="F13036" t="str">
        <f t="shared" si="813"/>
        <v/>
      </c>
      <c r="G13036" s="2" t="b">
        <f t="shared" si="814"/>
        <v>0</v>
      </c>
      <c r="H13036" s="2">
        <f t="shared" si="815"/>
        <v>0</v>
      </c>
    </row>
    <row r="13037" spans="5:8" x14ac:dyDescent="0.25">
      <c r="E13037" t="str">
        <f t="shared" si="812"/>
        <v/>
      </c>
      <c r="F13037" t="str">
        <f t="shared" si="813"/>
        <v/>
      </c>
      <c r="G13037" s="2" t="b">
        <f t="shared" si="814"/>
        <v>0</v>
      </c>
      <c r="H13037" s="2">
        <f t="shared" si="815"/>
        <v>0</v>
      </c>
    </row>
    <row r="13038" spans="5:8" x14ac:dyDescent="0.25">
      <c r="E13038" t="str">
        <f t="shared" si="812"/>
        <v/>
      </c>
      <c r="F13038" t="str">
        <f t="shared" si="813"/>
        <v/>
      </c>
      <c r="G13038" s="2" t="b">
        <f t="shared" si="814"/>
        <v>0</v>
      </c>
      <c r="H13038" s="2">
        <f t="shared" si="815"/>
        <v>0</v>
      </c>
    </row>
    <row r="13039" spans="5:8" x14ac:dyDescent="0.25">
      <c r="E13039" t="str">
        <f t="shared" si="812"/>
        <v/>
      </c>
      <c r="F13039" t="str">
        <f t="shared" si="813"/>
        <v/>
      </c>
      <c r="G13039" s="2" t="b">
        <f t="shared" si="814"/>
        <v>0</v>
      </c>
      <c r="H13039" s="2">
        <f t="shared" si="815"/>
        <v>0</v>
      </c>
    </row>
    <row r="13040" spans="5:8" x14ac:dyDescent="0.25">
      <c r="E13040" t="str">
        <f t="shared" si="812"/>
        <v/>
      </c>
      <c r="F13040" t="str">
        <f t="shared" si="813"/>
        <v/>
      </c>
      <c r="G13040" s="2" t="b">
        <f t="shared" si="814"/>
        <v>0</v>
      </c>
      <c r="H13040" s="2">
        <f t="shared" si="815"/>
        <v>0</v>
      </c>
    </row>
    <row r="13041" spans="5:8" x14ac:dyDescent="0.25">
      <c r="E13041" t="str">
        <f t="shared" si="812"/>
        <v/>
      </c>
      <c r="F13041" t="str">
        <f t="shared" si="813"/>
        <v/>
      </c>
      <c r="G13041" s="2" t="b">
        <f t="shared" si="814"/>
        <v>0</v>
      </c>
      <c r="H13041" s="2">
        <f t="shared" si="815"/>
        <v>0</v>
      </c>
    </row>
    <row r="13042" spans="5:8" x14ac:dyDescent="0.25">
      <c r="E13042" t="str">
        <f t="shared" si="812"/>
        <v/>
      </c>
      <c r="F13042" t="str">
        <f t="shared" si="813"/>
        <v/>
      </c>
      <c r="G13042" s="2" t="b">
        <f t="shared" si="814"/>
        <v>0</v>
      </c>
      <c r="H13042" s="2">
        <f t="shared" si="815"/>
        <v>0</v>
      </c>
    </row>
    <row r="13043" spans="5:8" x14ac:dyDescent="0.25">
      <c r="E13043" t="str">
        <f t="shared" si="812"/>
        <v/>
      </c>
      <c r="F13043" t="str">
        <f t="shared" si="813"/>
        <v/>
      </c>
      <c r="G13043" s="2" t="b">
        <f t="shared" si="814"/>
        <v>0</v>
      </c>
      <c r="H13043" s="2">
        <f t="shared" si="815"/>
        <v>0</v>
      </c>
    </row>
    <row r="13044" spans="5:8" x14ac:dyDescent="0.25">
      <c r="E13044" t="str">
        <f t="shared" si="812"/>
        <v/>
      </c>
      <c r="F13044" t="str">
        <f t="shared" si="813"/>
        <v/>
      </c>
      <c r="G13044" s="2" t="b">
        <f t="shared" si="814"/>
        <v>0</v>
      </c>
      <c r="H13044" s="2">
        <f t="shared" si="815"/>
        <v>0</v>
      </c>
    </row>
    <row r="13045" spans="5:8" x14ac:dyDescent="0.25">
      <c r="E13045" t="str">
        <f t="shared" si="812"/>
        <v/>
      </c>
      <c r="F13045" t="str">
        <f t="shared" si="813"/>
        <v/>
      </c>
      <c r="G13045" s="2" t="b">
        <f t="shared" si="814"/>
        <v>0</v>
      </c>
      <c r="H13045" s="2">
        <f t="shared" si="815"/>
        <v>0</v>
      </c>
    </row>
    <row r="13046" spans="5:8" x14ac:dyDescent="0.25">
      <c r="E13046" t="str">
        <f t="shared" si="812"/>
        <v/>
      </c>
      <c r="F13046" t="str">
        <f t="shared" si="813"/>
        <v/>
      </c>
      <c r="G13046" s="2" t="b">
        <f t="shared" si="814"/>
        <v>0</v>
      </c>
      <c r="H13046" s="2">
        <f t="shared" si="815"/>
        <v>0</v>
      </c>
    </row>
    <row r="13047" spans="5:8" x14ac:dyDescent="0.25">
      <c r="E13047" t="str">
        <f t="shared" si="812"/>
        <v/>
      </c>
      <c r="F13047" t="str">
        <f t="shared" si="813"/>
        <v/>
      </c>
      <c r="G13047" s="2" t="b">
        <f t="shared" si="814"/>
        <v>0</v>
      </c>
      <c r="H13047" s="2">
        <f t="shared" si="815"/>
        <v>0</v>
      </c>
    </row>
    <row r="13048" spans="5:8" x14ac:dyDescent="0.25">
      <c r="E13048" t="str">
        <f t="shared" si="812"/>
        <v/>
      </c>
      <c r="F13048" t="str">
        <f t="shared" si="813"/>
        <v/>
      </c>
      <c r="G13048" s="2" t="b">
        <f t="shared" si="814"/>
        <v>0</v>
      </c>
      <c r="H13048" s="2">
        <f t="shared" si="815"/>
        <v>0</v>
      </c>
    </row>
    <row r="13049" spans="5:8" x14ac:dyDescent="0.25">
      <c r="E13049" t="str">
        <f t="shared" si="812"/>
        <v/>
      </c>
      <c r="F13049" t="str">
        <f t="shared" si="813"/>
        <v/>
      </c>
      <c r="G13049" s="2" t="b">
        <f t="shared" si="814"/>
        <v>0</v>
      </c>
      <c r="H13049" s="2">
        <f t="shared" si="815"/>
        <v>0</v>
      </c>
    </row>
    <row r="13050" spans="5:8" x14ac:dyDescent="0.25">
      <c r="E13050" t="str">
        <f t="shared" si="812"/>
        <v/>
      </c>
      <c r="F13050" t="str">
        <f t="shared" si="813"/>
        <v/>
      </c>
      <c r="G13050" s="2" t="b">
        <f t="shared" si="814"/>
        <v>0</v>
      </c>
      <c r="H13050" s="2">
        <f t="shared" si="815"/>
        <v>0</v>
      </c>
    </row>
    <row r="13051" spans="5:8" x14ac:dyDescent="0.25">
      <c r="E13051" t="str">
        <f t="shared" si="812"/>
        <v/>
      </c>
      <c r="F13051" t="str">
        <f t="shared" si="813"/>
        <v/>
      </c>
      <c r="G13051" s="2" t="b">
        <f t="shared" si="814"/>
        <v>0</v>
      </c>
      <c r="H13051" s="2">
        <f t="shared" si="815"/>
        <v>0</v>
      </c>
    </row>
    <row r="13052" spans="5:8" x14ac:dyDescent="0.25">
      <c r="E13052" t="str">
        <f t="shared" si="812"/>
        <v/>
      </c>
      <c r="F13052" t="str">
        <f t="shared" si="813"/>
        <v/>
      </c>
      <c r="G13052" s="2" t="b">
        <f t="shared" si="814"/>
        <v>0</v>
      </c>
      <c r="H13052" s="2">
        <f t="shared" si="815"/>
        <v>0</v>
      </c>
    </row>
    <row r="13053" spans="5:8" x14ac:dyDescent="0.25">
      <c r="E13053" t="str">
        <f t="shared" si="812"/>
        <v/>
      </c>
      <c r="F13053" t="str">
        <f t="shared" si="813"/>
        <v/>
      </c>
      <c r="G13053" s="2" t="b">
        <f t="shared" si="814"/>
        <v>0</v>
      </c>
      <c r="H13053" s="2">
        <f t="shared" si="815"/>
        <v>0</v>
      </c>
    </row>
    <row r="13054" spans="5:8" x14ac:dyDescent="0.25">
      <c r="E13054" t="str">
        <f t="shared" si="812"/>
        <v/>
      </c>
      <c r="F13054" t="str">
        <f t="shared" si="813"/>
        <v/>
      </c>
      <c r="G13054" s="2" t="b">
        <f t="shared" si="814"/>
        <v>0</v>
      </c>
      <c r="H13054" s="2">
        <f t="shared" si="815"/>
        <v>0</v>
      </c>
    </row>
    <row r="13055" spans="5:8" x14ac:dyDescent="0.25">
      <c r="E13055" t="str">
        <f t="shared" si="812"/>
        <v/>
      </c>
      <c r="F13055" t="str">
        <f t="shared" si="813"/>
        <v/>
      </c>
      <c r="G13055" s="2" t="b">
        <f t="shared" si="814"/>
        <v>0</v>
      </c>
      <c r="H13055" s="2">
        <f t="shared" si="815"/>
        <v>0</v>
      </c>
    </row>
    <row r="13056" spans="5:8" x14ac:dyDescent="0.25">
      <c r="E13056" t="str">
        <f t="shared" si="812"/>
        <v/>
      </c>
      <c r="F13056" t="str">
        <f t="shared" si="813"/>
        <v/>
      </c>
      <c r="G13056" s="2" t="b">
        <f t="shared" si="814"/>
        <v>0</v>
      </c>
      <c r="H13056" s="2">
        <f t="shared" si="815"/>
        <v>0</v>
      </c>
    </row>
    <row r="13057" spans="5:8" x14ac:dyDescent="0.25">
      <c r="E13057" t="str">
        <f t="shared" si="812"/>
        <v/>
      </c>
      <c r="F13057" t="str">
        <f t="shared" si="813"/>
        <v/>
      </c>
      <c r="G13057" s="2" t="b">
        <f t="shared" si="814"/>
        <v>0</v>
      </c>
      <c r="H13057" s="2">
        <f t="shared" si="815"/>
        <v>0</v>
      </c>
    </row>
    <row r="13058" spans="5:8" x14ac:dyDescent="0.25">
      <c r="E13058" t="str">
        <f t="shared" si="812"/>
        <v/>
      </c>
      <c r="F13058" t="str">
        <f t="shared" si="813"/>
        <v/>
      </c>
      <c r="G13058" s="2" t="b">
        <f t="shared" si="814"/>
        <v>0</v>
      </c>
      <c r="H13058" s="2">
        <f t="shared" si="815"/>
        <v>0</v>
      </c>
    </row>
    <row r="13059" spans="5:8" x14ac:dyDescent="0.25">
      <c r="E13059" t="str">
        <f t="shared" ref="E13059:E13122" si="81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CONCATENATE(C13059,A13059),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059" t="str">
        <f t="shared" ref="F13059:F13122" si="81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CONCATENATE(D13059,B13059),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059" s="2" t="b">
        <f t="shared" ref="G13059:G13122" si="818">ISERROR(MATCH(E13059,$F:$F,0))</f>
        <v>0</v>
      </c>
      <c r="H13059" s="2">
        <f t="shared" ref="H13059:H13122" si="819">LEN(E13059)</f>
        <v>0</v>
      </c>
    </row>
    <row r="13060" spans="5:8" x14ac:dyDescent="0.25">
      <c r="E13060" t="str">
        <f t="shared" si="816"/>
        <v/>
      </c>
      <c r="F13060" t="str">
        <f t="shared" si="817"/>
        <v/>
      </c>
      <c r="G13060" s="2" t="b">
        <f t="shared" si="818"/>
        <v>0</v>
      </c>
      <c r="H13060" s="2">
        <f t="shared" si="819"/>
        <v>0</v>
      </c>
    </row>
    <row r="13061" spans="5:8" x14ac:dyDescent="0.25">
      <c r="E13061" t="str">
        <f t="shared" si="816"/>
        <v/>
      </c>
      <c r="F13061" t="str">
        <f t="shared" si="817"/>
        <v/>
      </c>
      <c r="G13061" s="2" t="b">
        <f t="shared" si="818"/>
        <v>0</v>
      </c>
      <c r="H13061" s="2">
        <f t="shared" si="819"/>
        <v>0</v>
      </c>
    </row>
    <row r="13062" spans="5:8" x14ac:dyDescent="0.25">
      <c r="E13062" t="str">
        <f t="shared" si="816"/>
        <v/>
      </c>
      <c r="F13062" t="str">
        <f t="shared" si="817"/>
        <v/>
      </c>
      <c r="G13062" s="2" t="b">
        <f t="shared" si="818"/>
        <v>0</v>
      </c>
      <c r="H13062" s="2">
        <f t="shared" si="819"/>
        <v>0</v>
      </c>
    </row>
    <row r="13063" spans="5:8" x14ac:dyDescent="0.25">
      <c r="E13063" t="str">
        <f t="shared" si="816"/>
        <v/>
      </c>
      <c r="F13063" t="str">
        <f t="shared" si="817"/>
        <v/>
      </c>
      <c r="G13063" s="2" t="b">
        <f t="shared" si="818"/>
        <v>0</v>
      </c>
      <c r="H13063" s="2">
        <f t="shared" si="819"/>
        <v>0</v>
      </c>
    </row>
    <row r="13064" spans="5:8" x14ac:dyDescent="0.25">
      <c r="E13064" t="str">
        <f t="shared" si="816"/>
        <v/>
      </c>
      <c r="F13064" t="str">
        <f t="shared" si="817"/>
        <v/>
      </c>
      <c r="G13064" s="2" t="b">
        <f t="shared" si="818"/>
        <v>0</v>
      </c>
      <c r="H13064" s="2">
        <f t="shared" si="819"/>
        <v>0</v>
      </c>
    </row>
    <row r="13065" spans="5:8" x14ac:dyDescent="0.25">
      <c r="E13065" t="str">
        <f t="shared" si="816"/>
        <v/>
      </c>
      <c r="F13065" t="str">
        <f t="shared" si="817"/>
        <v/>
      </c>
      <c r="G13065" s="2" t="b">
        <f t="shared" si="818"/>
        <v>0</v>
      </c>
      <c r="H13065" s="2">
        <f t="shared" si="819"/>
        <v>0</v>
      </c>
    </row>
    <row r="13066" spans="5:8" x14ac:dyDescent="0.25">
      <c r="E13066" t="str">
        <f t="shared" si="816"/>
        <v/>
      </c>
      <c r="F13066" t="str">
        <f t="shared" si="817"/>
        <v/>
      </c>
      <c r="G13066" s="2" t="b">
        <f t="shared" si="818"/>
        <v>0</v>
      </c>
      <c r="H13066" s="2">
        <f t="shared" si="819"/>
        <v>0</v>
      </c>
    </row>
    <row r="13067" spans="5:8" x14ac:dyDescent="0.25">
      <c r="E13067" t="str">
        <f t="shared" si="816"/>
        <v/>
      </c>
      <c r="F13067" t="str">
        <f t="shared" si="817"/>
        <v/>
      </c>
      <c r="G13067" s="2" t="b">
        <f t="shared" si="818"/>
        <v>0</v>
      </c>
      <c r="H13067" s="2">
        <f t="shared" si="819"/>
        <v>0</v>
      </c>
    </row>
    <row r="13068" spans="5:8" x14ac:dyDescent="0.25">
      <c r="E13068" t="str">
        <f t="shared" si="816"/>
        <v/>
      </c>
      <c r="F13068" t="str">
        <f t="shared" si="817"/>
        <v/>
      </c>
      <c r="G13068" s="2" t="b">
        <f t="shared" si="818"/>
        <v>0</v>
      </c>
      <c r="H13068" s="2">
        <f t="shared" si="819"/>
        <v>0</v>
      </c>
    </row>
    <row r="13069" spans="5:8" x14ac:dyDescent="0.25">
      <c r="E13069" t="str">
        <f t="shared" si="816"/>
        <v/>
      </c>
      <c r="F13069" t="str">
        <f t="shared" si="817"/>
        <v/>
      </c>
      <c r="G13069" s="2" t="b">
        <f t="shared" si="818"/>
        <v>0</v>
      </c>
      <c r="H13069" s="2">
        <f t="shared" si="819"/>
        <v>0</v>
      </c>
    </row>
    <row r="13070" spans="5:8" x14ac:dyDescent="0.25">
      <c r="E13070" t="str">
        <f t="shared" si="816"/>
        <v/>
      </c>
      <c r="F13070" t="str">
        <f t="shared" si="817"/>
        <v/>
      </c>
      <c r="G13070" s="2" t="b">
        <f t="shared" si="818"/>
        <v>0</v>
      </c>
      <c r="H13070" s="2">
        <f t="shared" si="819"/>
        <v>0</v>
      </c>
    </row>
    <row r="13071" spans="5:8" x14ac:dyDescent="0.25">
      <c r="E13071" t="str">
        <f t="shared" si="816"/>
        <v/>
      </c>
      <c r="F13071" t="str">
        <f t="shared" si="817"/>
        <v/>
      </c>
      <c r="G13071" s="2" t="b">
        <f t="shared" si="818"/>
        <v>0</v>
      </c>
      <c r="H13071" s="2">
        <f t="shared" si="819"/>
        <v>0</v>
      </c>
    </row>
    <row r="13072" spans="5:8" x14ac:dyDescent="0.25">
      <c r="E13072" t="str">
        <f t="shared" si="816"/>
        <v/>
      </c>
      <c r="F13072" t="str">
        <f t="shared" si="817"/>
        <v/>
      </c>
      <c r="G13072" s="2" t="b">
        <f t="shared" si="818"/>
        <v>0</v>
      </c>
      <c r="H13072" s="2">
        <f t="shared" si="819"/>
        <v>0</v>
      </c>
    </row>
    <row r="13073" spans="5:8" x14ac:dyDescent="0.25">
      <c r="E13073" t="str">
        <f t="shared" si="816"/>
        <v/>
      </c>
      <c r="F13073" t="str">
        <f t="shared" si="817"/>
        <v/>
      </c>
      <c r="G13073" s="2" t="b">
        <f t="shared" si="818"/>
        <v>0</v>
      </c>
      <c r="H13073" s="2">
        <f t="shared" si="819"/>
        <v>0</v>
      </c>
    </row>
    <row r="13074" spans="5:8" x14ac:dyDescent="0.25">
      <c r="E13074" t="str">
        <f t="shared" si="816"/>
        <v/>
      </c>
      <c r="F13074" t="str">
        <f t="shared" si="817"/>
        <v/>
      </c>
      <c r="G13074" s="2" t="b">
        <f t="shared" si="818"/>
        <v>0</v>
      </c>
      <c r="H13074" s="2">
        <f t="shared" si="819"/>
        <v>0</v>
      </c>
    </row>
    <row r="13075" spans="5:8" x14ac:dyDescent="0.25">
      <c r="E13075" t="str">
        <f t="shared" si="816"/>
        <v/>
      </c>
      <c r="F13075" t="str">
        <f t="shared" si="817"/>
        <v/>
      </c>
      <c r="G13075" s="2" t="b">
        <f t="shared" si="818"/>
        <v>0</v>
      </c>
      <c r="H13075" s="2">
        <f t="shared" si="819"/>
        <v>0</v>
      </c>
    </row>
    <row r="13076" spans="5:8" x14ac:dyDescent="0.25">
      <c r="E13076" t="str">
        <f t="shared" si="816"/>
        <v/>
      </c>
      <c r="F13076" t="str">
        <f t="shared" si="817"/>
        <v/>
      </c>
      <c r="G13076" s="2" t="b">
        <f t="shared" si="818"/>
        <v>0</v>
      </c>
      <c r="H13076" s="2">
        <f t="shared" si="819"/>
        <v>0</v>
      </c>
    </row>
    <row r="13077" spans="5:8" x14ac:dyDescent="0.25">
      <c r="E13077" t="str">
        <f t="shared" si="816"/>
        <v/>
      </c>
      <c r="F13077" t="str">
        <f t="shared" si="817"/>
        <v/>
      </c>
      <c r="G13077" s="2" t="b">
        <f t="shared" si="818"/>
        <v>0</v>
      </c>
      <c r="H13077" s="2">
        <f t="shared" si="819"/>
        <v>0</v>
      </c>
    </row>
    <row r="13078" spans="5:8" x14ac:dyDescent="0.25">
      <c r="E13078" t="str">
        <f t="shared" si="816"/>
        <v/>
      </c>
      <c r="F13078" t="str">
        <f t="shared" si="817"/>
        <v/>
      </c>
      <c r="G13078" s="2" t="b">
        <f t="shared" si="818"/>
        <v>0</v>
      </c>
      <c r="H13078" s="2">
        <f t="shared" si="819"/>
        <v>0</v>
      </c>
    </row>
    <row r="13079" spans="5:8" x14ac:dyDescent="0.25">
      <c r="E13079" t="str">
        <f t="shared" si="816"/>
        <v/>
      </c>
      <c r="F13079" t="str">
        <f t="shared" si="817"/>
        <v/>
      </c>
      <c r="G13079" s="2" t="b">
        <f t="shared" si="818"/>
        <v>0</v>
      </c>
      <c r="H13079" s="2">
        <f t="shared" si="819"/>
        <v>0</v>
      </c>
    </row>
    <row r="13080" spans="5:8" x14ac:dyDescent="0.25">
      <c r="E13080" t="str">
        <f t="shared" si="816"/>
        <v/>
      </c>
      <c r="F13080" t="str">
        <f t="shared" si="817"/>
        <v/>
      </c>
      <c r="G13080" s="2" t="b">
        <f t="shared" si="818"/>
        <v>0</v>
      </c>
      <c r="H13080" s="2">
        <f t="shared" si="819"/>
        <v>0</v>
      </c>
    </row>
    <row r="13081" spans="5:8" x14ac:dyDescent="0.25">
      <c r="E13081" t="str">
        <f t="shared" si="816"/>
        <v/>
      </c>
      <c r="F13081" t="str">
        <f t="shared" si="817"/>
        <v/>
      </c>
      <c r="G13081" s="2" t="b">
        <f t="shared" si="818"/>
        <v>0</v>
      </c>
      <c r="H13081" s="2">
        <f t="shared" si="819"/>
        <v>0</v>
      </c>
    </row>
    <row r="13082" spans="5:8" x14ac:dyDescent="0.25">
      <c r="E13082" t="str">
        <f t="shared" si="816"/>
        <v/>
      </c>
      <c r="F13082" t="str">
        <f t="shared" si="817"/>
        <v/>
      </c>
      <c r="G13082" s="2" t="b">
        <f t="shared" si="818"/>
        <v>0</v>
      </c>
      <c r="H13082" s="2">
        <f t="shared" si="819"/>
        <v>0</v>
      </c>
    </row>
    <row r="13083" spans="5:8" x14ac:dyDescent="0.25">
      <c r="E13083" t="str">
        <f t="shared" si="816"/>
        <v/>
      </c>
      <c r="F13083" t="str">
        <f t="shared" si="817"/>
        <v/>
      </c>
      <c r="G13083" s="2" t="b">
        <f t="shared" si="818"/>
        <v>0</v>
      </c>
      <c r="H13083" s="2">
        <f t="shared" si="819"/>
        <v>0</v>
      </c>
    </row>
    <row r="13084" spans="5:8" x14ac:dyDescent="0.25">
      <c r="E13084" t="str">
        <f t="shared" si="816"/>
        <v/>
      </c>
      <c r="F13084" t="str">
        <f t="shared" si="817"/>
        <v/>
      </c>
      <c r="G13084" s="2" t="b">
        <f t="shared" si="818"/>
        <v>0</v>
      </c>
      <c r="H13084" s="2">
        <f t="shared" si="819"/>
        <v>0</v>
      </c>
    </row>
    <row r="13085" spans="5:8" x14ac:dyDescent="0.25">
      <c r="E13085" t="str">
        <f t="shared" si="816"/>
        <v/>
      </c>
      <c r="F13085" t="str">
        <f t="shared" si="817"/>
        <v/>
      </c>
      <c r="G13085" s="2" t="b">
        <f t="shared" si="818"/>
        <v>0</v>
      </c>
      <c r="H13085" s="2">
        <f t="shared" si="819"/>
        <v>0</v>
      </c>
    </row>
    <row r="13086" spans="5:8" x14ac:dyDescent="0.25">
      <c r="E13086" t="str">
        <f t="shared" si="816"/>
        <v/>
      </c>
      <c r="F13086" t="str">
        <f t="shared" si="817"/>
        <v/>
      </c>
      <c r="G13086" s="2" t="b">
        <f t="shared" si="818"/>
        <v>0</v>
      </c>
      <c r="H13086" s="2">
        <f t="shared" si="819"/>
        <v>0</v>
      </c>
    </row>
    <row r="13087" spans="5:8" x14ac:dyDescent="0.25">
      <c r="E13087" t="str">
        <f t="shared" si="816"/>
        <v/>
      </c>
      <c r="F13087" t="str">
        <f t="shared" si="817"/>
        <v/>
      </c>
      <c r="G13087" s="2" t="b">
        <f t="shared" si="818"/>
        <v>0</v>
      </c>
      <c r="H13087" s="2">
        <f t="shared" si="819"/>
        <v>0</v>
      </c>
    </row>
    <row r="13088" spans="5:8" x14ac:dyDescent="0.25">
      <c r="E13088" t="str">
        <f t="shared" si="816"/>
        <v/>
      </c>
      <c r="F13088" t="str">
        <f t="shared" si="817"/>
        <v/>
      </c>
      <c r="G13088" s="2" t="b">
        <f t="shared" si="818"/>
        <v>0</v>
      </c>
      <c r="H13088" s="2">
        <f t="shared" si="819"/>
        <v>0</v>
      </c>
    </row>
    <row r="13089" spans="5:8" x14ac:dyDescent="0.25">
      <c r="E13089" t="str">
        <f t="shared" si="816"/>
        <v/>
      </c>
      <c r="F13089" t="str">
        <f t="shared" si="817"/>
        <v/>
      </c>
      <c r="G13089" s="2" t="b">
        <f t="shared" si="818"/>
        <v>0</v>
      </c>
      <c r="H13089" s="2">
        <f t="shared" si="819"/>
        <v>0</v>
      </c>
    </row>
    <row r="13090" spans="5:8" x14ac:dyDescent="0.25">
      <c r="E13090" t="str">
        <f t="shared" si="816"/>
        <v/>
      </c>
      <c r="F13090" t="str">
        <f t="shared" si="817"/>
        <v/>
      </c>
      <c r="G13090" s="2" t="b">
        <f t="shared" si="818"/>
        <v>0</v>
      </c>
      <c r="H13090" s="2">
        <f t="shared" si="819"/>
        <v>0</v>
      </c>
    </row>
    <row r="13091" spans="5:8" x14ac:dyDescent="0.25">
      <c r="E13091" t="str">
        <f t="shared" si="816"/>
        <v/>
      </c>
      <c r="F13091" t="str">
        <f t="shared" si="817"/>
        <v/>
      </c>
      <c r="G13091" s="2" t="b">
        <f t="shared" si="818"/>
        <v>0</v>
      </c>
      <c r="H13091" s="2">
        <f t="shared" si="819"/>
        <v>0</v>
      </c>
    </row>
    <row r="13092" spans="5:8" x14ac:dyDescent="0.25">
      <c r="E13092" t="str">
        <f t="shared" si="816"/>
        <v/>
      </c>
      <c r="F13092" t="str">
        <f t="shared" si="817"/>
        <v/>
      </c>
      <c r="G13092" s="2" t="b">
        <f t="shared" si="818"/>
        <v>0</v>
      </c>
      <c r="H13092" s="2">
        <f t="shared" si="819"/>
        <v>0</v>
      </c>
    </row>
    <row r="13093" spans="5:8" x14ac:dyDescent="0.25">
      <c r="E13093" t="str">
        <f t="shared" si="816"/>
        <v/>
      </c>
      <c r="F13093" t="str">
        <f t="shared" si="817"/>
        <v/>
      </c>
      <c r="G13093" s="2" t="b">
        <f t="shared" si="818"/>
        <v>0</v>
      </c>
      <c r="H13093" s="2">
        <f t="shared" si="819"/>
        <v>0</v>
      </c>
    </row>
    <row r="13094" spans="5:8" x14ac:dyDescent="0.25">
      <c r="E13094" t="str">
        <f t="shared" si="816"/>
        <v/>
      </c>
      <c r="F13094" t="str">
        <f t="shared" si="817"/>
        <v/>
      </c>
      <c r="G13094" s="2" t="b">
        <f t="shared" si="818"/>
        <v>0</v>
      </c>
      <c r="H13094" s="2">
        <f t="shared" si="819"/>
        <v>0</v>
      </c>
    </row>
    <row r="13095" spans="5:8" x14ac:dyDescent="0.25">
      <c r="E13095" t="str">
        <f t="shared" si="816"/>
        <v/>
      </c>
      <c r="F13095" t="str">
        <f t="shared" si="817"/>
        <v/>
      </c>
      <c r="G13095" s="2" t="b">
        <f t="shared" si="818"/>
        <v>0</v>
      </c>
      <c r="H13095" s="2">
        <f t="shared" si="819"/>
        <v>0</v>
      </c>
    </row>
    <row r="13096" spans="5:8" x14ac:dyDescent="0.25">
      <c r="E13096" t="str">
        <f t="shared" si="816"/>
        <v/>
      </c>
      <c r="F13096" t="str">
        <f t="shared" si="817"/>
        <v/>
      </c>
      <c r="G13096" s="2" t="b">
        <f t="shared" si="818"/>
        <v>0</v>
      </c>
      <c r="H13096" s="2">
        <f t="shared" si="819"/>
        <v>0</v>
      </c>
    </row>
    <row r="13097" spans="5:8" x14ac:dyDescent="0.25">
      <c r="E13097" t="str">
        <f t="shared" si="816"/>
        <v/>
      </c>
      <c r="F13097" t="str">
        <f t="shared" si="817"/>
        <v/>
      </c>
      <c r="G13097" s="2" t="b">
        <f t="shared" si="818"/>
        <v>0</v>
      </c>
      <c r="H13097" s="2">
        <f t="shared" si="819"/>
        <v>0</v>
      </c>
    </row>
    <row r="13098" spans="5:8" x14ac:dyDescent="0.25">
      <c r="E13098" t="str">
        <f t="shared" si="816"/>
        <v/>
      </c>
      <c r="F13098" t="str">
        <f t="shared" si="817"/>
        <v/>
      </c>
      <c r="G13098" s="2" t="b">
        <f t="shared" si="818"/>
        <v>0</v>
      </c>
      <c r="H13098" s="2">
        <f t="shared" si="819"/>
        <v>0</v>
      </c>
    </row>
    <row r="13099" spans="5:8" x14ac:dyDescent="0.25">
      <c r="E13099" t="str">
        <f t="shared" si="816"/>
        <v/>
      </c>
      <c r="F13099" t="str">
        <f t="shared" si="817"/>
        <v/>
      </c>
      <c r="G13099" s="2" t="b">
        <f t="shared" si="818"/>
        <v>0</v>
      </c>
      <c r="H13099" s="2">
        <f t="shared" si="819"/>
        <v>0</v>
      </c>
    </row>
    <row r="13100" spans="5:8" x14ac:dyDescent="0.25">
      <c r="E13100" t="str">
        <f t="shared" si="816"/>
        <v/>
      </c>
      <c r="F13100" t="str">
        <f t="shared" si="817"/>
        <v/>
      </c>
      <c r="G13100" s="2" t="b">
        <f t="shared" si="818"/>
        <v>0</v>
      </c>
      <c r="H13100" s="2">
        <f t="shared" si="819"/>
        <v>0</v>
      </c>
    </row>
    <row r="13101" spans="5:8" x14ac:dyDescent="0.25">
      <c r="E13101" t="str">
        <f t="shared" si="816"/>
        <v/>
      </c>
      <c r="F13101" t="str">
        <f t="shared" si="817"/>
        <v/>
      </c>
      <c r="G13101" s="2" t="b">
        <f t="shared" si="818"/>
        <v>0</v>
      </c>
      <c r="H13101" s="2">
        <f t="shared" si="819"/>
        <v>0</v>
      </c>
    </row>
    <row r="13102" spans="5:8" x14ac:dyDescent="0.25">
      <c r="E13102" t="str">
        <f t="shared" si="816"/>
        <v/>
      </c>
      <c r="F13102" t="str">
        <f t="shared" si="817"/>
        <v/>
      </c>
      <c r="G13102" s="2" t="b">
        <f t="shared" si="818"/>
        <v>0</v>
      </c>
      <c r="H13102" s="2">
        <f t="shared" si="819"/>
        <v>0</v>
      </c>
    </row>
    <row r="13103" spans="5:8" x14ac:dyDescent="0.25">
      <c r="E13103" t="str">
        <f t="shared" si="816"/>
        <v/>
      </c>
      <c r="F13103" t="str">
        <f t="shared" si="817"/>
        <v/>
      </c>
      <c r="G13103" s="2" t="b">
        <f t="shared" si="818"/>
        <v>0</v>
      </c>
      <c r="H13103" s="2">
        <f t="shared" si="819"/>
        <v>0</v>
      </c>
    </row>
    <row r="13104" spans="5:8" x14ac:dyDescent="0.25">
      <c r="E13104" t="str">
        <f t="shared" si="816"/>
        <v/>
      </c>
      <c r="F13104" t="str">
        <f t="shared" si="817"/>
        <v/>
      </c>
      <c r="G13104" s="2" t="b">
        <f t="shared" si="818"/>
        <v>0</v>
      </c>
      <c r="H13104" s="2">
        <f t="shared" si="819"/>
        <v>0</v>
      </c>
    </row>
    <row r="13105" spans="5:8" x14ac:dyDescent="0.25">
      <c r="E13105" t="str">
        <f t="shared" si="816"/>
        <v/>
      </c>
      <c r="F13105" t="str">
        <f t="shared" si="817"/>
        <v/>
      </c>
      <c r="G13105" s="2" t="b">
        <f t="shared" si="818"/>
        <v>0</v>
      </c>
      <c r="H13105" s="2">
        <f t="shared" si="819"/>
        <v>0</v>
      </c>
    </row>
    <row r="13106" spans="5:8" x14ac:dyDescent="0.25">
      <c r="E13106" t="str">
        <f t="shared" si="816"/>
        <v/>
      </c>
      <c r="F13106" t="str">
        <f t="shared" si="817"/>
        <v/>
      </c>
      <c r="G13106" s="2" t="b">
        <f t="shared" si="818"/>
        <v>0</v>
      </c>
      <c r="H13106" s="2">
        <f t="shared" si="819"/>
        <v>0</v>
      </c>
    </row>
    <row r="13107" spans="5:8" x14ac:dyDescent="0.25">
      <c r="E13107" t="str">
        <f t="shared" si="816"/>
        <v/>
      </c>
      <c r="F13107" t="str">
        <f t="shared" si="817"/>
        <v/>
      </c>
      <c r="G13107" s="2" t="b">
        <f t="shared" si="818"/>
        <v>0</v>
      </c>
      <c r="H13107" s="2">
        <f t="shared" si="819"/>
        <v>0</v>
      </c>
    </row>
    <row r="13108" spans="5:8" x14ac:dyDescent="0.25">
      <c r="E13108" t="str">
        <f t="shared" si="816"/>
        <v/>
      </c>
      <c r="F13108" t="str">
        <f t="shared" si="817"/>
        <v/>
      </c>
      <c r="G13108" s="2" t="b">
        <f t="shared" si="818"/>
        <v>0</v>
      </c>
      <c r="H13108" s="2">
        <f t="shared" si="819"/>
        <v>0</v>
      </c>
    </row>
    <row r="13109" spans="5:8" x14ac:dyDescent="0.25">
      <c r="E13109" t="str">
        <f t="shared" si="816"/>
        <v/>
      </c>
      <c r="F13109" t="str">
        <f t="shared" si="817"/>
        <v/>
      </c>
      <c r="G13109" s="2" t="b">
        <f t="shared" si="818"/>
        <v>0</v>
      </c>
      <c r="H13109" s="2">
        <f t="shared" si="819"/>
        <v>0</v>
      </c>
    </row>
    <row r="13110" spans="5:8" x14ac:dyDescent="0.25">
      <c r="E13110" t="str">
        <f t="shared" si="816"/>
        <v/>
      </c>
      <c r="F13110" t="str">
        <f t="shared" si="817"/>
        <v/>
      </c>
      <c r="G13110" s="2" t="b">
        <f t="shared" si="818"/>
        <v>0</v>
      </c>
      <c r="H13110" s="2">
        <f t="shared" si="819"/>
        <v>0</v>
      </c>
    </row>
    <row r="13111" spans="5:8" x14ac:dyDescent="0.25">
      <c r="E13111" t="str">
        <f t="shared" si="816"/>
        <v/>
      </c>
      <c r="F13111" t="str">
        <f t="shared" si="817"/>
        <v/>
      </c>
      <c r="G13111" s="2" t="b">
        <f t="shared" si="818"/>
        <v>0</v>
      </c>
      <c r="H13111" s="2">
        <f t="shared" si="819"/>
        <v>0</v>
      </c>
    </row>
    <row r="13112" spans="5:8" x14ac:dyDescent="0.25">
      <c r="E13112" t="str">
        <f t="shared" si="816"/>
        <v/>
      </c>
      <c r="F13112" t="str">
        <f t="shared" si="817"/>
        <v/>
      </c>
      <c r="G13112" s="2" t="b">
        <f t="shared" si="818"/>
        <v>0</v>
      </c>
      <c r="H13112" s="2">
        <f t="shared" si="819"/>
        <v>0</v>
      </c>
    </row>
    <row r="13113" spans="5:8" x14ac:dyDescent="0.25">
      <c r="E13113" t="str">
        <f t="shared" si="816"/>
        <v/>
      </c>
      <c r="F13113" t="str">
        <f t="shared" si="817"/>
        <v/>
      </c>
      <c r="G13113" s="2" t="b">
        <f t="shared" si="818"/>
        <v>0</v>
      </c>
      <c r="H13113" s="2">
        <f t="shared" si="819"/>
        <v>0</v>
      </c>
    </row>
    <row r="13114" spans="5:8" x14ac:dyDescent="0.25">
      <c r="E13114" t="str">
        <f t="shared" si="816"/>
        <v/>
      </c>
      <c r="F13114" t="str">
        <f t="shared" si="817"/>
        <v/>
      </c>
      <c r="G13114" s="2" t="b">
        <f t="shared" si="818"/>
        <v>0</v>
      </c>
      <c r="H13114" s="2">
        <f t="shared" si="819"/>
        <v>0</v>
      </c>
    </row>
    <row r="13115" spans="5:8" x14ac:dyDescent="0.25">
      <c r="E13115" t="str">
        <f t="shared" si="816"/>
        <v/>
      </c>
      <c r="F13115" t="str">
        <f t="shared" si="817"/>
        <v/>
      </c>
      <c r="G13115" s="2" t="b">
        <f t="shared" si="818"/>
        <v>0</v>
      </c>
      <c r="H13115" s="2">
        <f t="shared" si="819"/>
        <v>0</v>
      </c>
    </row>
    <row r="13116" spans="5:8" x14ac:dyDescent="0.25">
      <c r="E13116" t="str">
        <f t="shared" si="816"/>
        <v/>
      </c>
      <c r="F13116" t="str">
        <f t="shared" si="817"/>
        <v/>
      </c>
      <c r="G13116" s="2" t="b">
        <f t="shared" si="818"/>
        <v>0</v>
      </c>
      <c r="H13116" s="2">
        <f t="shared" si="819"/>
        <v>0</v>
      </c>
    </row>
    <row r="13117" spans="5:8" x14ac:dyDescent="0.25">
      <c r="E13117" t="str">
        <f t="shared" si="816"/>
        <v/>
      </c>
      <c r="F13117" t="str">
        <f t="shared" si="817"/>
        <v/>
      </c>
      <c r="G13117" s="2" t="b">
        <f t="shared" si="818"/>
        <v>0</v>
      </c>
      <c r="H13117" s="2">
        <f t="shared" si="819"/>
        <v>0</v>
      </c>
    </row>
    <row r="13118" spans="5:8" x14ac:dyDescent="0.25">
      <c r="E13118" t="str">
        <f t="shared" si="816"/>
        <v/>
      </c>
      <c r="F13118" t="str">
        <f t="shared" si="817"/>
        <v/>
      </c>
      <c r="G13118" s="2" t="b">
        <f t="shared" si="818"/>
        <v>0</v>
      </c>
      <c r="H13118" s="2">
        <f t="shared" si="819"/>
        <v>0</v>
      </c>
    </row>
    <row r="13119" spans="5:8" x14ac:dyDescent="0.25">
      <c r="E13119" t="str">
        <f t="shared" si="816"/>
        <v/>
      </c>
      <c r="F13119" t="str">
        <f t="shared" si="817"/>
        <v/>
      </c>
      <c r="G13119" s="2" t="b">
        <f t="shared" si="818"/>
        <v>0</v>
      </c>
      <c r="H13119" s="2">
        <f t="shared" si="819"/>
        <v>0</v>
      </c>
    </row>
    <row r="13120" spans="5:8" x14ac:dyDescent="0.25">
      <c r="E13120" t="str">
        <f t="shared" si="816"/>
        <v/>
      </c>
      <c r="F13120" t="str">
        <f t="shared" si="817"/>
        <v/>
      </c>
      <c r="G13120" s="2" t="b">
        <f t="shared" si="818"/>
        <v>0</v>
      </c>
      <c r="H13120" s="2">
        <f t="shared" si="819"/>
        <v>0</v>
      </c>
    </row>
    <row r="13121" spans="5:8" x14ac:dyDescent="0.25">
      <c r="E13121" t="str">
        <f t="shared" si="816"/>
        <v/>
      </c>
      <c r="F13121" t="str">
        <f t="shared" si="817"/>
        <v/>
      </c>
      <c r="G13121" s="2" t="b">
        <f t="shared" si="818"/>
        <v>0</v>
      </c>
      <c r="H13121" s="2">
        <f t="shared" si="819"/>
        <v>0</v>
      </c>
    </row>
    <row r="13122" spans="5:8" x14ac:dyDescent="0.25">
      <c r="E13122" t="str">
        <f t="shared" si="816"/>
        <v/>
      </c>
      <c r="F13122" t="str">
        <f t="shared" si="817"/>
        <v/>
      </c>
      <c r="G13122" s="2" t="b">
        <f t="shared" si="818"/>
        <v>0</v>
      </c>
      <c r="H13122" s="2">
        <f t="shared" si="819"/>
        <v>0</v>
      </c>
    </row>
    <row r="13123" spans="5:8" x14ac:dyDescent="0.25">
      <c r="E13123" t="str">
        <f t="shared" ref="E13123:E13186" si="82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CONCATENATE(C13123,A13123),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123" t="str">
        <f t="shared" ref="F13123:F13186" si="82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CONCATENATE(D13123,B13123),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123" s="2" t="b">
        <f t="shared" ref="G13123:G13186" si="822">ISERROR(MATCH(E13123,$F:$F,0))</f>
        <v>0</v>
      </c>
      <c r="H13123" s="2">
        <f t="shared" ref="H13123:H13186" si="823">LEN(E13123)</f>
        <v>0</v>
      </c>
    </row>
    <row r="13124" spans="5:8" x14ac:dyDescent="0.25">
      <c r="E13124" t="str">
        <f t="shared" si="820"/>
        <v/>
      </c>
      <c r="F13124" t="str">
        <f t="shared" si="821"/>
        <v/>
      </c>
      <c r="G13124" s="2" t="b">
        <f t="shared" si="822"/>
        <v>0</v>
      </c>
      <c r="H13124" s="2">
        <f t="shared" si="823"/>
        <v>0</v>
      </c>
    </row>
    <row r="13125" spans="5:8" x14ac:dyDescent="0.25">
      <c r="E13125" t="str">
        <f t="shared" si="820"/>
        <v/>
      </c>
      <c r="F13125" t="str">
        <f t="shared" si="821"/>
        <v/>
      </c>
      <c r="G13125" s="2" t="b">
        <f t="shared" si="822"/>
        <v>0</v>
      </c>
      <c r="H13125" s="2">
        <f t="shared" si="823"/>
        <v>0</v>
      </c>
    </row>
    <row r="13126" spans="5:8" x14ac:dyDescent="0.25">
      <c r="E13126" t="str">
        <f t="shared" si="820"/>
        <v/>
      </c>
      <c r="F13126" t="str">
        <f t="shared" si="821"/>
        <v/>
      </c>
      <c r="G13126" s="2" t="b">
        <f t="shared" si="822"/>
        <v>0</v>
      </c>
      <c r="H13126" s="2">
        <f t="shared" si="823"/>
        <v>0</v>
      </c>
    </row>
    <row r="13127" spans="5:8" x14ac:dyDescent="0.25">
      <c r="E13127" t="str">
        <f t="shared" si="820"/>
        <v/>
      </c>
      <c r="F13127" t="str">
        <f t="shared" si="821"/>
        <v/>
      </c>
      <c r="G13127" s="2" t="b">
        <f t="shared" si="822"/>
        <v>0</v>
      </c>
      <c r="H13127" s="2">
        <f t="shared" si="823"/>
        <v>0</v>
      </c>
    </row>
    <row r="13128" spans="5:8" x14ac:dyDescent="0.25">
      <c r="E13128" t="str">
        <f t="shared" si="820"/>
        <v/>
      </c>
      <c r="F13128" t="str">
        <f t="shared" si="821"/>
        <v/>
      </c>
      <c r="G13128" s="2" t="b">
        <f t="shared" si="822"/>
        <v>0</v>
      </c>
      <c r="H13128" s="2">
        <f t="shared" si="823"/>
        <v>0</v>
      </c>
    </row>
    <row r="13129" spans="5:8" x14ac:dyDescent="0.25">
      <c r="E13129" t="str">
        <f t="shared" si="820"/>
        <v/>
      </c>
      <c r="F13129" t="str">
        <f t="shared" si="821"/>
        <v/>
      </c>
      <c r="G13129" s="2" t="b">
        <f t="shared" si="822"/>
        <v>0</v>
      </c>
      <c r="H13129" s="2">
        <f t="shared" si="823"/>
        <v>0</v>
      </c>
    </row>
    <row r="13130" spans="5:8" x14ac:dyDescent="0.25">
      <c r="E13130" t="str">
        <f t="shared" si="820"/>
        <v/>
      </c>
      <c r="F13130" t="str">
        <f t="shared" si="821"/>
        <v/>
      </c>
      <c r="G13130" s="2" t="b">
        <f t="shared" si="822"/>
        <v>0</v>
      </c>
      <c r="H13130" s="2">
        <f t="shared" si="823"/>
        <v>0</v>
      </c>
    </row>
    <row r="13131" spans="5:8" x14ac:dyDescent="0.25">
      <c r="E13131" t="str">
        <f t="shared" si="820"/>
        <v/>
      </c>
      <c r="F13131" t="str">
        <f t="shared" si="821"/>
        <v/>
      </c>
      <c r="G13131" s="2" t="b">
        <f t="shared" si="822"/>
        <v>0</v>
      </c>
      <c r="H13131" s="2">
        <f t="shared" si="823"/>
        <v>0</v>
      </c>
    </row>
    <row r="13132" spans="5:8" x14ac:dyDescent="0.25">
      <c r="E13132" t="str">
        <f t="shared" si="820"/>
        <v/>
      </c>
      <c r="F13132" t="str">
        <f t="shared" si="821"/>
        <v/>
      </c>
      <c r="G13132" s="2" t="b">
        <f t="shared" si="822"/>
        <v>0</v>
      </c>
      <c r="H13132" s="2">
        <f t="shared" si="823"/>
        <v>0</v>
      </c>
    </row>
    <row r="13133" spans="5:8" x14ac:dyDescent="0.25">
      <c r="E13133" t="str">
        <f t="shared" si="820"/>
        <v/>
      </c>
      <c r="F13133" t="str">
        <f t="shared" si="821"/>
        <v/>
      </c>
      <c r="G13133" s="2" t="b">
        <f t="shared" si="822"/>
        <v>0</v>
      </c>
      <c r="H13133" s="2">
        <f t="shared" si="823"/>
        <v>0</v>
      </c>
    </row>
    <row r="13134" spans="5:8" x14ac:dyDescent="0.25">
      <c r="E13134" t="str">
        <f t="shared" si="820"/>
        <v/>
      </c>
      <c r="F13134" t="str">
        <f t="shared" si="821"/>
        <v/>
      </c>
      <c r="G13134" s="2" t="b">
        <f t="shared" si="822"/>
        <v>0</v>
      </c>
      <c r="H13134" s="2">
        <f t="shared" si="823"/>
        <v>0</v>
      </c>
    </row>
    <row r="13135" spans="5:8" x14ac:dyDescent="0.25">
      <c r="E13135" t="str">
        <f t="shared" si="820"/>
        <v/>
      </c>
      <c r="F13135" t="str">
        <f t="shared" si="821"/>
        <v/>
      </c>
      <c r="G13135" s="2" t="b">
        <f t="shared" si="822"/>
        <v>0</v>
      </c>
      <c r="H13135" s="2">
        <f t="shared" si="823"/>
        <v>0</v>
      </c>
    </row>
    <row r="13136" spans="5:8" x14ac:dyDescent="0.25">
      <c r="E13136" t="str">
        <f t="shared" si="820"/>
        <v/>
      </c>
      <c r="F13136" t="str">
        <f t="shared" si="821"/>
        <v/>
      </c>
      <c r="G13136" s="2" t="b">
        <f t="shared" si="822"/>
        <v>0</v>
      </c>
      <c r="H13136" s="2">
        <f t="shared" si="823"/>
        <v>0</v>
      </c>
    </row>
    <row r="13137" spans="5:8" x14ac:dyDescent="0.25">
      <c r="E13137" t="str">
        <f t="shared" si="820"/>
        <v/>
      </c>
      <c r="F13137" t="str">
        <f t="shared" si="821"/>
        <v/>
      </c>
      <c r="G13137" s="2" t="b">
        <f t="shared" si="822"/>
        <v>0</v>
      </c>
      <c r="H13137" s="2">
        <f t="shared" si="823"/>
        <v>0</v>
      </c>
    </row>
    <row r="13138" spans="5:8" x14ac:dyDescent="0.25">
      <c r="E13138" t="str">
        <f t="shared" si="820"/>
        <v/>
      </c>
      <c r="F13138" t="str">
        <f t="shared" si="821"/>
        <v/>
      </c>
      <c r="G13138" s="2" t="b">
        <f t="shared" si="822"/>
        <v>0</v>
      </c>
      <c r="H13138" s="2">
        <f t="shared" si="823"/>
        <v>0</v>
      </c>
    </row>
    <row r="13139" spans="5:8" x14ac:dyDescent="0.25">
      <c r="E13139" t="str">
        <f t="shared" si="820"/>
        <v/>
      </c>
      <c r="F13139" t="str">
        <f t="shared" si="821"/>
        <v/>
      </c>
      <c r="G13139" s="2" t="b">
        <f t="shared" si="822"/>
        <v>0</v>
      </c>
      <c r="H13139" s="2">
        <f t="shared" si="823"/>
        <v>0</v>
      </c>
    </row>
    <row r="13140" spans="5:8" x14ac:dyDescent="0.25">
      <c r="E13140" t="str">
        <f t="shared" si="820"/>
        <v/>
      </c>
      <c r="F13140" t="str">
        <f t="shared" si="821"/>
        <v/>
      </c>
      <c r="G13140" s="2" t="b">
        <f t="shared" si="822"/>
        <v>0</v>
      </c>
      <c r="H13140" s="2">
        <f t="shared" si="823"/>
        <v>0</v>
      </c>
    </row>
    <row r="13141" spans="5:8" x14ac:dyDescent="0.25">
      <c r="E13141" t="str">
        <f t="shared" si="820"/>
        <v/>
      </c>
      <c r="F13141" t="str">
        <f t="shared" si="821"/>
        <v/>
      </c>
      <c r="G13141" s="2" t="b">
        <f t="shared" si="822"/>
        <v>0</v>
      </c>
      <c r="H13141" s="2">
        <f t="shared" si="823"/>
        <v>0</v>
      </c>
    </row>
    <row r="13142" spans="5:8" x14ac:dyDescent="0.25">
      <c r="E13142" t="str">
        <f t="shared" si="820"/>
        <v/>
      </c>
      <c r="F13142" t="str">
        <f t="shared" si="821"/>
        <v/>
      </c>
      <c r="G13142" s="2" t="b">
        <f t="shared" si="822"/>
        <v>0</v>
      </c>
      <c r="H13142" s="2">
        <f t="shared" si="823"/>
        <v>0</v>
      </c>
    </row>
    <row r="13143" spans="5:8" x14ac:dyDescent="0.25">
      <c r="E13143" t="str">
        <f t="shared" si="820"/>
        <v/>
      </c>
      <c r="F13143" t="str">
        <f t="shared" si="821"/>
        <v/>
      </c>
      <c r="G13143" s="2" t="b">
        <f t="shared" si="822"/>
        <v>0</v>
      </c>
      <c r="H13143" s="2">
        <f t="shared" si="823"/>
        <v>0</v>
      </c>
    </row>
    <row r="13144" spans="5:8" x14ac:dyDescent="0.25">
      <c r="E13144" t="str">
        <f t="shared" si="820"/>
        <v/>
      </c>
      <c r="F13144" t="str">
        <f t="shared" si="821"/>
        <v/>
      </c>
      <c r="G13144" s="2" t="b">
        <f t="shared" si="822"/>
        <v>0</v>
      </c>
      <c r="H13144" s="2">
        <f t="shared" si="823"/>
        <v>0</v>
      </c>
    </row>
    <row r="13145" spans="5:8" x14ac:dyDescent="0.25">
      <c r="E13145" t="str">
        <f t="shared" si="820"/>
        <v/>
      </c>
      <c r="F13145" t="str">
        <f t="shared" si="821"/>
        <v/>
      </c>
      <c r="G13145" s="2" t="b">
        <f t="shared" si="822"/>
        <v>0</v>
      </c>
      <c r="H13145" s="2">
        <f t="shared" si="823"/>
        <v>0</v>
      </c>
    </row>
    <row r="13146" spans="5:8" x14ac:dyDescent="0.25">
      <c r="E13146" t="str">
        <f t="shared" si="820"/>
        <v/>
      </c>
      <c r="F13146" t="str">
        <f t="shared" si="821"/>
        <v/>
      </c>
      <c r="G13146" s="2" t="b">
        <f t="shared" si="822"/>
        <v>0</v>
      </c>
      <c r="H13146" s="2">
        <f t="shared" si="823"/>
        <v>0</v>
      </c>
    </row>
    <row r="13147" spans="5:8" x14ac:dyDescent="0.25">
      <c r="E13147" t="str">
        <f t="shared" si="820"/>
        <v/>
      </c>
      <c r="F13147" t="str">
        <f t="shared" si="821"/>
        <v/>
      </c>
      <c r="G13147" s="2" t="b">
        <f t="shared" si="822"/>
        <v>0</v>
      </c>
      <c r="H13147" s="2">
        <f t="shared" si="823"/>
        <v>0</v>
      </c>
    </row>
    <row r="13148" spans="5:8" x14ac:dyDescent="0.25">
      <c r="E13148" t="str">
        <f t="shared" si="820"/>
        <v/>
      </c>
      <c r="F13148" t="str">
        <f t="shared" si="821"/>
        <v/>
      </c>
      <c r="G13148" s="2" t="b">
        <f t="shared" si="822"/>
        <v>0</v>
      </c>
      <c r="H13148" s="2">
        <f t="shared" si="823"/>
        <v>0</v>
      </c>
    </row>
    <row r="13149" spans="5:8" x14ac:dyDescent="0.25">
      <c r="E13149" t="str">
        <f t="shared" si="820"/>
        <v/>
      </c>
      <c r="F13149" t="str">
        <f t="shared" si="821"/>
        <v/>
      </c>
      <c r="G13149" s="2" t="b">
        <f t="shared" si="822"/>
        <v>0</v>
      </c>
      <c r="H13149" s="2">
        <f t="shared" si="823"/>
        <v>0</v>
      </c>
    </row>
    <row r="13150" spans="5:8" x14ac:dyDescent="0.25">
      <c r="E13150" t="str">
        <f t="shared" si="820"/>
        <v/>
      </c>
      <c r="F13150" t="str">
        <f t="shared" si="821"/>
        <v/>
      </c>
      <c r="G13150" s="2" t="b">
        <f t="shared" si="822"/>
        <v>0</v>
      </c>
      <c r="H13150" s="2">
        <f t="shared" si="823"/>
        <v>0</v>
      </c>
    </row>
    <row r="13151" spans="5:8" x14ac:dyDescent="0.25">
      <c r="E13151" t="str">
        <f t="shared" si="820"/>
        <v/>
      </c>
      <c r="F13151" t="str">
        <f t="shared" si="821"/>
        <v/>
      </c>
      <c r="G13151" s="2" t="b">
        <f t="shared" si="822"/>
        <v>0</v>
      </c>
      <c r="H13151" s="2">
        <f t="shared" si="823"/>
        <v>0</v>
      </c>
    </row>
    <row r="13152" spans="5:8" x14ac:dyDescent="0.25">
      <c r="E13152" t="str">
        <f t="shared" si="820"/>
        <v/>
      </c>
      <c r="F13152" t="str">
        <f t="shared" si="821"/>
        <v/>
      </c>
      <c r="G13152" s="2" t="b">
        <f t="shared" si="822"/>
        <v>0</v>
      </c>
      <c r="H13152" s="2">
        <f t="shared" si="823"/>
        <v>0</v>
      </c>
    </row>
    <row r="13153" spans="5:8" x14ac:dyDescent="0.25">
      <c r="E13153" t="str">
        <f t="shared" si="820"/>
        <v/>
      </c>
      <c r="F13153" t="str">
        <f t="shared" si="821"/>
        <v/>
      </c>
      <c r="G13153" s="2" t="b">
        <f t="shared" si="822"/>
        <v>0</v>
      </c>
      <c r="H13153" s="2">
        <f t="shared" si="823"/>
        <v>0</v>
      </c>
    </row>
    <row r="13154" spans="5:8" x14ac:dyDescent="0.25">
      <c r="E13154" t="str">
        <f t="shared" si="820"/>
        <v/>
      </c>
      <c r="F13154" t="str">
        <f t="shared" si="821"/>
        <v/>
      </c>
      <c r="G13154" s="2" t="b">
        <f t="shared" si="822"/>
        <v>0</v>
      </c>
      <c r="H13154" s="2">
        <f t="shared" si="823"/>
        <v>0</v>
      </c>
    </row>
    <row r="13155" spans="5:8" x14ac:dyDescent="0.25">
      <c r="E13155" t="str">
        <f t="shared" si="820"/>
        <v/>
      </c>
      <c r="F13155" t="str">
        <f t="shared" si="821"/>
        <v/>
      </c>
      <c r="G13155" s="2" t="b">
        <f t="shared" si="822"/>
        <v>0</v>
      </c>
      <c r="H13155" s="2">
        <f t="shared" si="823"/>
        <v>0</v>
      </c>
    </row>
    <row r="13156" spans="5:8" x14ac:dyDescent="0.25">
      <c r="E13156" t="str">
        <f t="shared" si="820"/>
        <v/>
      </c>
      <c r="F13156" t="str">
        <f t="shared" si="821"/>
        <v/>
      </c>
      <c r="G13156" s="2" t="b">
        <f t="shared" si="822"/>
        <v>0</v>
      </c>
      <c r="H13156" s="2">
        <f t="shared" si="823"/>
        <v>0</v>
      </c>
    </row>
    <row r="13157" spans="5:8" x14ac:dyDescent="0.25">
      <c r="E13157" t="str">
        <f t="shared" si="820"/>
        <v/>
      </c>
      <c r="F13157" t="str">
        <f t="shared" si="821"/>
        <v/>
      </c>
      <c r="G13157" s="2" t="b">
        <f t="shared" si="822"/>
        <v>0</v>
      </c>
      <c r="H13157" s="2">
        <f t="shared" si="823"/>
        <v>0</v>
      </c>
    </row>
    <row r="13158" spans="5:8" x14ac:dyDescent="0.25">
      <c r="E13158" t="str">
        <f t="shared" si="820"/>
        <v/>
      </c>
      <c r="F13158" t="str">
        <f t="shared" si="821"/>
        <v/>
      </c>
      <c r="G13158" s="2" t="b">
        <f t="shared" si="822"/>
        <v>0</v>
      </c>
      <c r="H13158" s="2">
        <f t="shared" si="823"/>
        <v>0</v>
      </c>
    </row>
    <row r="13159" spans="5:8" x14ac:dyDescent="0.25">
      <c r="E13159" t="str">
        <f t="shared" si="820"/>
        <v/>
      </c>
      <c r="F13159" t="str">
        <f t="shared" si="821"/>
        <v/>
      </c>
      <c r="G13159" s="2" t="b">
        <f t="shared" si="822"/>
        <v>0</v>
      </c>
      <c r="H13159" s="2">
        <f t="shared" si="823"/>
        <v>0</v>
      </c>
    </row>
    <row r="13160" spans="5:8" x14ac:dyDescent="0.25">
      <c r="E13160" t="str">
        <f t="shared" si="820"/>
        <v/>
      </c>
      <c r="F13160" t="str">
        <f t="shared" si="821"/>
        <v/>
      </c>
      <c r="G13160" s="2" t="b">
        <f t="shared" si="822"/>
        <v>0</v>
      </c>
      <c r="H13160" s="2">
        <f t="shared" si="823"/>
        <v>0</v>
      </c>
    </row>
    <row r="13161" spans="5:8" x14ac:dyDescent="0.25">
      <c r="E13161" t="str">
        <f t="shared" si="820"/>
        <v/>
      </c>
      <c r="F13161" t="str">
        <f t="shared" si="821"/>
        <v/>
      </c>
      <c r="G13161" s="2" t="b">
        <f t="shared" si="822"/>
        <v>0</v>
      </c>
      <c r="H13161" s="2">
        <f t="shared" si="823"/>
        <v>0</v>
      </c>
    </row>
    <row r="13162" spans="5:8" x14ac:dyDescent="0.25">
      <c r="E13162" t="str">
        <f t="shared" si="820"/>
        <v/>
      </c>
      <c r="F13162" t="str">
        <f t="shared" si="821"/>
        <v/>
      </c>
      <c r="G13162" s="2" t="b">
        <f t="shared" si="822"/>
        <v>0</v>
      </c>
      <c r="H13162" s="2">
        <f t="shared" si="823"/>
        <v>0</v>
      </c>
    </row>
    <row r="13163" spans="5:8" x14ac:dyDescent="0.25">
      <c r="E13163" t="str">
        <f t="shared" si="820"/>
        <v/>
      </c>
      <c r="F13163" t="str">
        <f t="shared" si="821"/>
        <v/>
      </c>
      <c r="G13163" s="2" t="b">
        <f t="shared" si="822"/>
        <v>0</v>
      </c>
      <c r="H13163" s="2">
        <f t="shared" si="823"/>
        <v>0</v>
      </c>
    </row>
    <row r="13164" spans="5:8" x14ac:dyDescent="0.25">
      <c r="E13164" t="str">
        <f t="shared" si="820"/>
        <v/>
      </c>
      <c r="F13164" t="str">
        <f t="shared" si="821"/>
        <v/>
      </c>
      <c r="G13164" s="2" t="b">
        <f t="shared" si="822"/>
        <v>0</v>
      </c>
      <c r="H13164" s="2">
        <f t="shared" si="823"/>
        <v>0</v>
      </c>
    </row>
    <row r="13165" spans="5:8" x14ac:dyDescent="0.25">
      <c r="E13165" t="str">
        <f t="shared" si="820"/>
        <v/>
      </c>
      <c r="F13165" t="str">
        <f t="shared" si="821"/>
        <v/>
      </c>
      <c r="G13165" s="2" t="b">
        <f t="shared" si="822"/>
        <v>0</v>
      </c>
      <c r="H13165" s="2">
        <f t="shared" si="823"/>
        <v>0</v>
      </c>
    </row>
    <row r="13166" spans="5:8" x14ac:dyDescent="0.25">
      <c r="E13166" t="str">
        <f t="shared" si="820"/>
        <v/>
      </c>
      <c r="F13166" t="str">
        <f t="shared" si="821"/>
        <v/>
      </c>
      <c r="G13166" s="2" t="b">
        <f t="shared" si="822"/>
        <v>0</v>
      </c>
      <c r="H13166" s="2">
        <f t="shared" si="823"/>
        <v>0</v>
      </c>
    </row>
    <row r="13167" spans="5:8" x14ac:dyDescent="0.25">
      <c r="E13167" t="str">
        <f t="shared" si="820"/>
        <v/>
      </c>
      <c r="F13167" t="str">
        <f t="shared" si="821"/>
        <v/>
      </c>
      <c r="G13167" s="2" t="b">
        <f t="shared" si="822"/>
        <v>0</v>
      </c>
      <c r="H13167" s="2">
        <f t="shared" si="823"/>
        <v>0</v>
      </c>
    </row>
    <row r="13168" spans="5:8" x14ac:dyDescent="0.25">
      <c r="E13168" t="str">
        <f t="shared" si="820"/>
        <v/>
      </c>
      <c r="F13168" t="str">
        <f t="shared" si="821"/>
        <v/>
      </c>
      <c r="G13168" s="2" t="b">
        <f t="shared" si="822"/>
        <v>0</v>
      </c>
      <c r="H13168" s="2">
        <f t="shared" si="823"/>
        <v>0</v>
      </c>
    </row>
    <row r="13169" spans="5:8" x14ac:dyDescent="0.25">
      <c r="E13169" t="str">
        <f t="shared" si="820"/>
        <v/>
      </c>
      <c r="F13169" t="str">
        <f t="shared" si="821"/>
        <v/>
      </c>
      <c r="G13169" s="2" t="b">
        <f t="shared" si="822"/>
        <v>0</v>
      </c>
      <c r="H13169" s="2">
        <f t="shared" si="823"/>
        <v>0</v>
      </c>
    </row>
    <row r="13170" spans="5:8" x14ac:dyDescent="0.25">
      <c r="E13170" t="str">
        <f t="shared" si="820"/>
        <v/>
      </c>
      <c r="F13170" t="str">
        <f t="shared" si="821"/>
        <v/>
      </c>
      <c r="G13170" s="2" t="b">
        <f t="shared" si="822"/>
        <v>0</v>
      </c>
      <c r="H13170" s="2">
        <f t="shared" si="823"/>
        <v>0</v>
      </c>
    </row>
    <row r="13171" spans="5:8" x14ac:dyDescent="0.25">
      <c r="E13171" t="str">
        <f t="shared" si="820"/>
        <v/>
      </c>
      <c r="F13171" t="str">
        <f t="shared" si="821"/>
        <v/>
      </c>
      <c r="G13171" s="2" t="b">
        <f t="shared" si="822"/>
        <v>0</v>
      </c>
      <c r="H13171" s="2">
        <f t="shared" si="823"/>
        <v>0</v>
      </c>
    </row>
    <row r="13172" spans="5:8" x14ac:dyDescent="0.25">
      <c r="E13172" t="str">
        <f t="shared" si="820"/>
        <v/>
      </c>
      <c r="F13172" t="str">
        <f t="shared" si="821"/>
        <v/>
      </c>
      <c r="G13172" s="2" t="b">
        <f t="shared" si="822"/>
        <v>0</v>
      </c>
      <c r="H13172" s="2">
        <f t="shared" si="823"/>
        <v>0</v>
      </c>
    </row>
    <row r="13173" spans="5:8" x14ac:dyDescent="0.25">
      <c r="E13173" t="str">
        <f t="shared" si="820"/>
        <v/>
      </c>
      <c r="F13173" t="str">
        <f t="shared" si="821"/>
        <v/>
      </c>
      <c r="G13173" s="2" t="b">
        <f t="shared" si="822"/>
        <v>0</v>
      </c>
      <c r="H13173" s="2">
        <f t="shared" si="823"/>
        <v>0</v>
      </c>
    </row>
    <row r="13174" spans="5:8" x14ac:dyDescent="0.25">
      <c r="E13174" t="str">
        <f t="shared" si="820"/>
        <v/>
      </c>
      <c r="F13174" t="str">
        <f t="shared" si="821"/>
        <v/>
      </c>
      <c r="G13174" s="2" t="b">
        <f t="shared" si="822"/>
        <v>0</v>
      </c>
      <c r="H13174" s="2">
        <f t="shared" si="823"/>
        <v>0</v>
      </c>
    </row>
    <row r="13175" spans="5:8" x14ac:dyDescent="0.25">
      <c r="E13175" t="str">
        <f t="shared" si="820"/>
        <v/>
      </c>
      <c r="F13175" t="str">
        <f t="shared" si="821"/>
        <v/>
      </c>
      <c r="G13175" s="2" t="b">
        <f t="shared" si="822"/>
        <v>0</v>
      </c>
      <c r="H13175" s="2">
        <f t="shared" si="823"/>
        <v>0</v>
      </c>
    </row>
    <row r="13176" spans="5:8" x14ac:dyDescent="0.25">
      <c r="E13176" t="str">
        <f t="shared" si="820"/>
        <v/>
      </c>
      <c r="F13176" t="str">
        <f t="shared" si="821"/>
        <v/>
      </c>
      <c r="G13176" s="2" t="b">
        <f t="shared" si="822"/>
        <v>0</v>
      </c>
      <c r="H13176" s="2">
        <f t="shared" si="823"/>
        <v>0</v>
      </c>
    </row>
    <row r="13177" spans="5:8" x14ac:dyDescent="0.25">
      <c r="E13177" t="str">
        <f t="shared" si="820"/>
        <v/>
      </c>
      <c r="F13177" t="str">
        <f t="shared" si="821"/>
        <v/>
      </c>
      <c r="G13177" s="2" t="b">
        <f t="shared" si="822"/>
        <v>0</v>
      </c>
      <c r="H13177" s="2">
        <f t="shared" si="823"/>
        <v>0</v>
      </c>
    </row>
    <row r="13178" spans="5:8" x14ac:dyDescent="0.25">
      <c r="E13178" t="str">
        <f t="shared" si="820"/>
        <v/>
      </c>
      <c r="F13178" t="str">
        <f t="shared" si="821"/>
        <v/>
      </c>
      <c r="G13178" s="2" t="b">
        <f t="shared" si="822"/>
        <v>0</v>
      </c>
      <c r="H13178" s="2">
        <f t="shared" si="823"/>
        <v>0</v>
      </c>
    </row>
    <row r="13179" spans="5:8" x14ac:dyDescent="0.25">
      <c r="E13179" t="str">
        <f t="shared" si="820"/>
        <v/>
      </c>
      <c r="F13179" t="str">
        <f t="shared" si="821"/>
        <v/>
      </c>
      <c r="G13179" s="2" t="b">
        <f t="shared" si="822"/>
        <v>0</v>
      </c>
      <c r="H13179" s="2">
        <f t="shared" si="823"/>
        <v>0</v>
      </c>
    </row>
    <row r="13180" spans="5:8" x14ac:dyDescent="0.25">
      <c r="E13180" t="str">
        <f t="shared" si="820"/>
        <v/>
      </c>
      <c r="F13180" t="str">
        <f t="shared" si="821"/>
        <v/>
      </c>
      <c r="G13180" s="2" t="b">
        <f t="shared" si="822"/>
        <v>0</v>
      </c>
      <c r="H13180" s="2">
        <f t="shared" si="823"/>
        <v>0</v>
      </c>
    </row>
    <row r="13181" spans="5:8" x14ac:dyDescent="0.25">
      <c r="E13181" t="str">
        <f t="shared" si="820"/>
        <v/>
      </c>
      <c r="F13181" t="str">
        <f t="shared" si="821"/>
        <v/>
      </c>
      <c r="G13181" s="2" t="b">
        <f t="shared" si="822"/>
        <v>0</v>
      </c>
      <c r="H13181" s="2">
        <f t="shared" si="823"/>
        <v>0</v>
      </c>
    </row>
    <row r="13182" spans="5:8" x14ac:dyDescent="0.25">
      <c r="E13182" t="str">
        <f t="shared" si="820"/>
        <v/>
      </c>
      <c r="F13182" t="str">
        <f t="shared" si="821"/>
        <v/>
      </c>
      <c r="G13182" s="2" t="b">
        <f t="shared" si="822"/>
        <v>0</v>
      </c>
      <c r="H13182" s="2">
        <f t="shared" si="823"/>
        <v>0</v>
      </c>
    </row>
    <row r="13183" spans="5:8" x14ac:dyDescent="0.25">
      <c r="E13183" t="str">
        <f t="shared" si="820"/>
        <v/>
      </c>
      <c r="F13183" t="str">
        <f t="shared" si="821"/>
        <v/>
      </c>
      <c r="G13183" s="2" t="b">
        <f t="shared" si="822"/>
        <v>0</v>
      </c>
      <c r="H13183" s="2">
        <f t="shared" si="823"/>
        <v>0</v>
      </c>
    </row>
    <row r="13184" spans="5:8" x14ac:dyDescent="0.25">
      <c r="E13184" t="str">
        <f t="shared" si="820"/>
        <v/>
      </c>
      <c r="F13184" t="str">
        <f t="shared" si="821"/>
        <v/>
      </c>
      <c r="G13184" s="2" t="b">
        <f t="shared" si="822"/>
        <v>0</v>
      </c>
      <c r="H13184" s="2">
        <f t="shared" si="823"/>
        <v>0</v>
      </c>
    </row>
    <row r="13185" spans="5:8" x14ac:dyDescent="0.25">
      <c r="E13185" t="str">
        <f t="shared" si="820"/>
        <v/>
      </c>
      <c r="F13185" t="str">
        <f t="shared" si="821"/>
        <v/>
      </c>
      <c r="G13185" s="2" t="b">
        <f t="shared" si="822"/>
        <v>0</v>
      </c>
      <c r="H13185" s="2">
        <f t="shared" si="823"/>
        <v>0</v>
      </c>
    </row>
    <row r="13186" spans="5:8" x14ac:dyDescent="0.25">
      <c r="E13186" t="str">
        <f t="shared" si="820"/>
        <v/>
      </c>
      <c r="F13186" t="str">
        <f t="shared" si="821"/>
        <v/>
      </c>
      <c r="G13186" s="2" t="b">
        <f t="shared" si="822"/>
        <v>0</v>
      </c>
      <c r="H13186" s="2">
        <f t="shared" si="823"/>
        <v>0</v>
      </c>
    </row>
    <row r="13187" spans="5:8" x14ac:dyDescent="0.25">
      <c r="E13187" t="str">
        <f t="shared" ref="E13187:E13250" si="82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CONCATENATE(C13187,A13187),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187" t="str">
        <f t="shared" ref="F13187:F13250" si="82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CONCATENATE(D13187,B13187),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187" s="2" t="b">
        <f t="shared" ref="G13187:G13250" si="826">ISERROR(MATCH(E13187,$F:$F,0))</f>
        <v>0</v>
      </c>
      <c r="H13187" s="2">
        <f t="shared" ref="H13187:H13250" si="827">LEN(E13187)</f>
        <v>0</v>
      </c>
    </row>
    <row r="13188" spans="5:8" x14ac:dyDescent="0.25">
      <c r="E13188" t="str">
        <f t="shared" si="824"/>
        <v/>
      </c>
      <c r="F13188" t="str">
        <f t="shared" si="825"/>
        <v/>
      </c>
      <c r="G13188" s="2" t="b">
        <f t="shared" si="826"/>
        <v>0</v>
      </c>
      <c r="H13188" s="2">
        <f t="shared" si="827"/>
        <v>0</v>
      </c>
    </row>
    <row r="13189" spans="5:8" x14ac:dyDescent="0.25">
      <c r="E13189" t="str">
        <f t="shared" si="824"/>
        <v/>
      </c>
      <c r="F13189" t="str">
        <f t="shared" si="825"/>
        <v/>
      </c>
      <c r="G13189" s="2" t="b">
        <f t="shared" si="826"/>
        <v>0</v>
      </c>
      <c r="H13189" s="2">
        <f t="shared" si="827"/>
        <v>0</v>
      </c>
    </row>
    <row r="13190" spans="5:8" x14ac:dyDescent="0.25">
      <c r="E13190" t="str">
        <f t="shared" si="824"/>
        <v/>
      </c>
      <c r="F13190" t="str">
        <f t="shared" si="825"/>
        <v/>
      </c>
      <c r="G13190" s="2" t="b">
        <f t="shared" si="826"/>
        <v>0</v>
      </c>
      <c r="H13190" s="2">
        <f t="shared" si="827"/>
        <v>0</v>
      </c>
    </row>
    <row r="13191" spans="5:8" x14ac:dyDescent="0.25">
      <c r="E13191" t="str">
        <f t="shared" si="824"/>
        <v/>
      </c>
      <c r="F13191" t="str">
        <f t="shared" si="825"/>
        <v/>
      </c>
      <c r="G13191" s="2" t="b">
        <f t="shared" si="826"/>
        <v>0</v>
      </c>
      <c r="H13191" s="2">
        <f t="shared" si="827"/>
        <v>0</v>
      </c>
    </row>
    <row r="13192" spans="5:8" x14ac:dyDescent="0.25">
      <c r="E13192" t="str">
        <f t="shared" si="824"/>
        <v/>
      </c>
      <c r="F13192" t="str">
        <f t="shared" si="825"/>
        <v/>
      </c>
      <c r="G13192" s="2" t="b">
        <f t="shared" si="826"/>
        <v>0</v>
      </c>
      <c r="H13192" s="2">
        <f t="shared" si="827"/>
        <v>0</v>
      </c>
    </row>
    <row r="13193" spans="5:8" x14ac:dyDescent="0.25">
      <c r="E13193" t="str">
        <f t="shared" si="824"/>
        <v/>
      </c>
      <c r="F13193" t="str">
        <f t="shared" si="825"/>
        <v/>
      </c>
      <c r="G13193" s="2" t="b">
        <f t="shared" si="826"/>
        <v>0</v>
      </c>
      <c r="H13193" s="2">
        <f t="shared" si="827"/>
        <v>0</v>
      </c>
    </row>
    <row r="13194" spans="5:8" x14ac:dyDescent="0.25">
      <c r="E13194" t="str">
        <f t="shared" si="824"/>
        <v/>
      </c>
      <c r="F13194" t="str">
        <f t="shared" si="825"/>
        <v/>
      </c>
      <c r="G13194" s="2" t="b">
        <f t="shared" si="826"/>
        <v>0</v>
      </c>
      <c r="H13194" s="2">
        <f t="shared" si="827"/>
        <v>0</v>
      </c>
    </row>
    <row r="13195" spans="5:8" x14ac:dyDescent="0.25">
      <c r="E13195" t="str">
        <f t="shared" si="824"/>
        <v/>
      </c>
      <c r="F13195" t="str">
        <f t="shared" si="825"/>
        <v/>
      </c>
      <c r="G13195" s="2" t="b">
        <f t="shared" si="826"/>
        <v>0</v>
      </c>
      <c r="H13195" s="2">
        <f t="shared" si="827"/>
        <v>0</v>
      </c>
    </row>
    <row r="13196" spans="5:8" x14ac:dyDescent="0.25">
      <c r="E13196" t="str">
        <f t="shared" si="824"/>
        <v/>
      </c>
      <c r="F13196" t="str">
        <f t="shared" si="825"/>
        <v/>
      </c>
      <c r="G13196" s="2" t="b">
        <f t="shared" si="826"/>
        <v>0</v>
      </c>
      <c r="H13196" s="2">
        <f t="shared" si="827"/>
        <v>0</v>
      </c>
    </row>
    <row r="13197" spans="5:8" x14ac:dyDescent="0.25">
      <c r="E13197" t="str">
        <f t="shared" si="824"/>
        <v/>
      </c>
      <c r="F13197" t="str">
        <f t="shared" si="825"/>
        <v/>
      </c>
      <c r="G13197" s="2" t="b">
        <f t="shared" si="826"/>
        <v>0</v>
      </c>
      <c r="H13197" s="2">
        <f t="shared" si="827"/>
        <v>0</v>
      </c>
    </row>
    <row r="13198" spans="5:8" x14ac:dyDescent="0.25">
      <c r="E13198" t="str">
        <f t="shared" si="824"/>
        <v/>
      </c>
      <c r="F13198" t="str">
        <f t="shared" si="825"/>
        <v/>
      </c>
      <c r="G13198" s="2" t="b">
        <f t="shared" si="826"/>
        <v>0</v>
      </c>
      <c r="H13198" s="2">
        <f t="shared" si="827"/>
        <v>0</v>
      </c>
    </row>
    <row r="13199" spans="5:8" x14ac:dyDescent="0.25">
      <c r="E13199" t="str">
        <f t="shared" si="824"/>
        <v/>
      </c>
      <c r="F13199" t="str">
        <f t="shared" si="825"/>
        <v/>
      </c>
      <c r="G13199" s="2" t="b">
        <f t="shared" si="826"/>
        <v>0</v>
      </c>
      <c r="H13199" s="2">
        <f t="shared" si="827"/>
        <v>0</v>
      </c>
    </row>
    <row r="13200" spans="5:8" x14ac:dyDescent="0.25">
      <c r="E13200" t="str">
        <f t="shared" si="824"/>
        <v/>
      </c>
      <c r="F13200" t="str">
        <f t="shared" si="825"/>
        <v/>
      </c>
      <c r="G13200" s="2" t="b">
        <f t="shared" si="826"/>
        <v>0</v>
      </c>
      <c r="H13200" s="2">
        <f t="shared" si="827"/>
        <v>0</v>
      </c>
    </row>
    <row r="13201" spans="5:8" x14ac:dyDescent="0.25">
      <c r="E13201" t="str">
        <f t="shared" si="824"/>
        <v/>
      </c>
      <c r="F13201" t="str">
        <f t="shared" si="825"/>
        <v/>
      </c>
      <c r="G13201" s="2" t="b">
        <f t="shared" si="826"/>
        <v>0</v>
      </c>
      <c r="H13201" s="2">
        <f t="shared" si="827"/>
        <v>0</v>
      </c>
    </row>
    <row r="13202" spans="5:8" x14ac:dyDescent="0.25">
      <c r="E13202" t="str">
        <f t="shared" si="824"/>
        <v/>
      </c>
      <c r="F13202" t="str">
        <f t="shared" si="825"/>
        <v/>
      </c>
      <c r="G13202" s="2" t="b">
        <f t="shared" si="826"/>
        <v>0</v>
      </c>
      <c r="H13202" s="2">
        <f t="shared" si="827"/>
        <v>0</v>
      </c>
    </row>
    <row r="13203" spans="5:8" x14ac:dyDescent="0.25">
      <c r="E13203" t="str">
        <f t="shared" si="824"/>
        <v/>
      </c>
      <c r="F13203" t="str">
        <f t="shared" si="825"/>
        <v/>
      </c>
      <c r="G13203" s="2" t="b">
        <f t="shared" si="826"/>
        <v>0</v>
      </c>
      <c r="H13203" s="2">
        <f t="shared" si="827"/>
        <v>0</v>
      </c>
    </row>
    <row r="13204" spans="5:8" x14ac:dyDescent="0.25">
      <c r="E13204" t="str">
        <f t="shared" si="824"/>
        <v/>
      </c>
      <c r="F13204" t="str">
        <f t="shared" si="825"/>
        <v/>
      </c>
      <c r="G13204" s="2" t="b">
        <f t="shared" si="826"/>
        <v>0</v>
      </c>
      <c r="H13204" s="2">
        <f t="shared" si="827"/>
        <v>0</v>
      </c>
    </row>
    <row r="13205" spans="5:8" x14ac:dyDescent="0.25">
      <c r="E13205" t="str">
        <f t="shared" si="824"/>
        <v/>
      </c>
      <c r="F13205" t="str">
        <f t="shared" si="825"/>
        <v/>
      </c>
      <c r="G13205" s="2" t="b">
        <f t="shared" si="826"/>
        <v>0</v>
      </c>
      <c r="H13205" s="2">
        <f t="shared" si="827"/>
        <v>0</v>
      </c>
    </row>
    <row r="13206" spans="5:8" x14ac:dyDescent="0.25">
      <c r="E13206" t="str">
        <f t="shared" si="824"/>
        <v/>
      </c>
      <c r="F13206" t="str">
        <f t="shared" si="825"/>
        <v/>
      </c>
      <c r="G13206" s="2" t="b">
        <f t="shared" si="826"/>
        <v>0</v>
      </c>
      <c r="H13206" s="2">
        <f t="shared" si="827"/>
        <v>0</v>
      </c>
    </row>
    <row r="13207" spans="5:8" x14ac:dyDescent="0.25">
      <c r="E13207" t="str">
        <f t="shared" si="824"/>
        <v/>
      </c>
      <c r="F13207" t="str">
        <f t="shared" si="825"/>
        <v/>
      </c>
      <c r="G13207" s="2" t="b">
        <f t="shared" si="826"/>
        <v>0</v>
      </c>
      <c r="H13207" s="2">
        <f t="shared" si="827"/>
        <v>0</v>
      </c>
    </row>
    <row r="13208" spans="5:8" x14ac:dyDescent="0.25">
      <c r="E13208" t="str">
        <f t="shared" si="824"/>
        <v/>
      </c>
      <c r="F13208" t="str">
        <f t="shared" si="825"/>
        <v/>
      </c>
      <c r="G13208" s="2" t="b">
        <f t="shared" si="826"/>
        <v>0</v>
      </c>
      <c r="H13208" s="2">
        <f t="shared" si="827"/>
        <v>0</v>
      </c>
    </row>
    <row r="13209" spans="5:8" x14ac:dyDescent="0.25">
      <c r="E13209" t="str">
        <f t="shared" si="824"/>
        <v/>
      </c>
      <c r="F13209" t="str">
        <f t="shared" si="825"/>
        <v/>
      </c>
      <c r="G13209" s="2" t="b">
        <f t="shared" si="826"/>
        <v>0</v>
      </c>
      <c r="H13209" s="2">
        <f t="shared" si="827"/>
        <v>0</v>
      </c>
    </row>
    <row r="13210" spans="5:8" x14ac:dyDescent="0.25">
      <c r="E13210" t="str">
        <f t="shared" si="824"/>
        <v/>
      </c>
      <c r="F13210" t="str">
        <f t="shared" si="825"/>
        <v/>
      </c>
      <c r="G13210" s="2" t="b">
        <f t="shared" si="826"/>
        <v>0</v>
      </c>
      <c r="H13210" s="2">
        <f t="shared" si="827"/>
        <v>0</v>
      </c>
    </row>
    <row r="13211" spans="5:8" x14ac:dyDescent="0.25">
      <c r="E13211" t="str">
        <f t="shared" si="824"/>
        <v/>
      </c>
      <c r="F13211" t="str">
        <f t="shared" si="825"/>
        <v/>
      </c>
      <c r="G13211" s="2" t="b">
        <f t="shared" si="826"/>
        <v>0</v>
      </c>
      <c r="H13211" s="2">
        <f t="shared" si="827"/>
        <v>0</v>
      </c>
    </row>
    <row r="13212" spans="5:8" x14ac:dyDescent="0.25">
      <c r="E13212" t="str">
        <f t="shared" si="824"/>
        <v/>
      </c>
      <c r="F13212" t="str">
        <f t="shared" si="825"/>
        <v/>
      </c>
      <c r="G13212" s="2" t="b">
        <f t="shared" si="826"/>
        <v>0</v>
      </c>
      <c r="H13212" s="2">
        <f t="shared" si="827"/>
        <v>0</v>
      </c>
    </row>
    <row r="13213" spans="5:8" x14ac:dyDescent="0.25">
      <c r="E13213" t="str">
        <f t="shared" si="824"/>
        <v/>
      </c>
      <c r="F13213" t="str">
        <f t="shared" si="825"/>
        <v/>
      </c>
      <c r="G13213" s="2" t="b">
        <f t="shared" si="826"/>
        <v>0</v>
      </c>
      <c r="H13213" s="2">
        <f t="shared" si="827"/>
        <v>0</v>
      </c>
    </row>
    <row r="13214" spans="5:8" x14ac:dyDescent="0.25">
      <c r="E13214" t="str">
        <f t="shared" si="824"/>
        <v/>
      </c>
      <c r="F13214" t="str">
        <f t="shared" si="825"/>
        <v/>
      </c>
      <c r="G13214" s="2" t="b">
        <f t="shared" si="826"/>
        <v>0</v>
      </c>
      <c r="H13214" s="2">
        <f t="shared" si="827"/>
        <v>0</v>
      </c>
    </row>
    <row r="13215" spans="5:8" x14ac:dyDescent="0.25">
      <c r="E13215" t="str">
        <f t="shared" si="824"/>
        <v/>
      </c>
      <c r="F13215" t="str">
        <f t="shared" si="825"/>
        <v/>
      </c>
      <c r="G13215" s="2" t="b">
        <f t="shared" si="826"/>
        <v>0</v>
      </c>
      <c r="H13215" s="2">
        <f t="shared" si="827"/>
        <v>0</v>
      </c>
    </row>
    <row r="13216" spans="5:8" x14ac:dyDescent="0.25">
      <c r="E13216" t="str">
        <f t="shared" si="824"/>
        <v/>
      </c>
      <c r="F13216" t="str">
        <f t="shared" si="825"/>
        <v/>
      </c>
      <c r="G13216" s="2" t="b">
        <f t="shared" si="826"/>
        <v>0</v>
      </c>
      <c r="H13216" s="2">
        <f t="shared" si="827"/>
        <v>0</v>
      </c>
    </row>
    <row r="13217" spans="5:8" x14ac:dyDescent="0.25">
      <c r="E13217" t="str">
        <f t="shared" si="824"/>
        <v/>
      </c>
      <c r="F13217" t="str">
        <f t="shared" si="825"/>
        <v/>
      </c>
      <c r="G13217" s="2" t="b">
        <f t="shared" si="826"/>
        <v>0</v>
      </c>
      <c r="H13217" s="2">
        <f t="shared" si="827"/>
        <v>0</v>
      </c>
    </row>
    <row r="13218" spans="5:8" x14ac:dyDescent="0.25">
      <c r="E13218" t="str">
        <f t="shared" si="824"/>
        <v/>
      </c>
      <c r="F13218" t="str">
        <f t="shared" si="825"/>
        <v/>
      </c>
      <c r="G13218" s="2" t="b">
        <f t="shared" si="826"/>
        <v>0</v>
      </c>
      <c r="H13218" s="2">
        <f t="shared" si="827"/>
        <v>0</v>
      </c>
    </row>
    <row r="13219" spans="5:8" x14ac:dyDescent="0.25">
      <c r="E13219" t="str">
        <f t="shared" si="824"/>
        <v/>
      </c>
      <c r="F13219" t="str">
        <f t="shared" si="825"/>
        <v/>
      </c>
      <c r="G13219" s="2" t="b">
        <f t="shared" si="826"/>
        <v>0</v>
      </c>
      <c r="H13219" s="2">
        <f t="shared" si="827"/>
        <v>0</v>
      </c>
    </row>
    <row r="13220" spans="5:8" x14ac:dyDescent="0.25">
      <c r="E13220" t="str">
        <f t="shared" si="824"/>
        <v/>
      </c>
      <c r="F13220" t="str">
        <f t="shared" si="825"/>
        <v/>
      </c>
      <c r="G13220" s="2" t="b">
        <f t="shared" si="826"/>
        <v>0</v>
      </c>
      <c r="H13220" s="2">
        <f t="shared" si="827"/>
        <v>0</v>
      </c>
    </row>
    <row r="13221" spans="5:8" x14ac:dyDescent="0.25">
      <c r="E13221" t="str">
        <f t="shared" si="824"/>
        <v/>
      </c>
      <c r="F13221" t="str">
        <f t="shared" si="825"/>
        <v/>
      </c>
      <c r="G13221" s="2" t="b">
        <f t="shared" si="826"/>
        <v>0</v>
      </c>
      <c r="H13221" s="2">
        <f t="shared" si="827"/>
        <v>0</v>
      </c>
    </row>
    <row r="13222" spans="5:8" x14ac:dyDescent="0.25">
      <c r="E13222" t="str">
        <f t="shared" si="824"/>
        <v/>
      </c>
      <c r="F13222" t="str">
        <f t="shared" si="825"/>
        <v/>
      </c>
      <c r="G13222" s="2" t="b">
        <f t="shared" si="826"/>
        <v>0</v>
      </c>
      <c r="H13222" s="2">
        <f t="shared" si="827"/>
        <v>0</v>
      </c>
    </row>
    <row r="13223" spans="5:8" x14ac:dyDescent="0.25">
      <c r="E13223" t="str">
        <f t="shared" si="824"/>
        <v/>
      </c>
      <c r="F13223" t="str">
        <f t="shared" si="825"/>
        <v/>
      </c>
      <c r="G13223" s="2" t="b">
        <f t="shared" si="826"/>
        <v>0</v>
      </c>
      <c r="H13223" s="2">
        <f t="shared" si="827"/>
        <v>0</v>
      </c>
    </row>
    <row r="13224" spans="5:8" x14ac:dyDescent="0.25">
      <c r="E13224" t="str">
        <f t="shared" si="824"/>
        <v/>
      </c>
      <c r="F13224" t="str">
        <f t="shared" si="825"/>
        <v/>
      </c>
      <c r="G13224" s="2" t="b">
        <f t="shared" si="826"/>
        <v>0</v>
      </c>
      <c r="H13224" s="2">
        <f t="shared" si="827"/>
        <v>0</v>
      </c>
    </row>
    <row r="13225" spans="5:8" x14ac:dyDescent="0.25">
      <c r="E13225" t="str">
        <f t="shared" si="824"/>
        <v/>
      </c>
      <c r="F13225" t="str">
        <f t="shared" si="825"/>
        <v/>
      </c>
      <c r="G13225" s="2" t="b">
        <f t="shared" si="826"/>
        <v>0</v>
      </c>
      <c r="H13225" s="2">
        <f t="shared" si="827"/>
        <v>0</v>
      </c>
    </row>
    <row r="13226" spans="5:8" x14ac:dyDescent="0.25">
      <c r="E13226" t="str">
        <f t="shared" si="824"/>
        <v/>
      </c>
      <c r="F13226" t="str">
        <f t="shared" si="825"/>
        <v/>
      </c>
      <c r="G13226" s="2" t="b">
        <f t="shared" si="826"/>
        <v>0</v>
      </c>
      <c r="H13226" s="2">
        <f t="shared" si="827"/>
        <v>0</v>
      </c>
    </row>
    <row r="13227" spans="5:8" x14ac:dyDescent="0.25">
      <c r="E13227" t="str">
        <f t="shared" si="824"/>
        <v/>
      </c>
      <c r="F13227" t="str">
        <f t="shared" si="825"/>
        <v/>
      </c>
      <c r="G13227" s="2" t="b">
        <f t="shared" si="826"/>
        <v>0</v>
      </c>
      <c r="H13227" s="2">
        <f t="shared" si="827"/>
        <v>0</v>
      </c>
    </row>
    <row r="13228" spans="5:8" x14ac:dyDescent="0.25">
      <c r="E13228" t="str">
        <f t="shared" si="824"/>
        <v/>
      </c>
      <c r="F13228" t="str">
        <f t="shared" si="825"/>
        <v/>
      </c>
      <c r="G13228" s="2" t="b">
        <f t="shared" si="826"/>
        <v>0</v>
      </c>
      <c r="H13228" s="2">
        <f t="shared" si="827"/>
        <v>0</v>
      </c>
    </row>
    <row r="13229" spans="5:8" x14ac:dyDescent="0.25">
      <c r="E13229" t="str">
        <f t="shared" si="824"/>
        <v/>
      </c>
      <c r="F13229" t="str">
        <f t="shared" si="825"/>
        <v/>
      </c>
      <c r="G13229" s="2" t="b">
        <f t="shared" si="826"/>
        <v>0</v>
      </c>
      <c r="H13229" s="2">
        <f t="shared" si="827"/>
        <v>0</v>
      </c>
    </row>
    <row r="13230" spans="5:8" x14ac:dyDescent="0.25">
      <c r="E13230" t="str">
        <f t="shared" si="824"/>
        <v/>
      </c>
      <c r="F13230" t="str">
        <f t="shared" si="825"/>
        <v/>
      </c>
      <c r="G13230" s="2" t="b">
        <f t="shared" si="826"/>
        <v>0</v>
      </c>
      <c r="H13230" s="2">
        <f t="shared" si="827"/>
        <v>0</v>
      </c>
    </row>
    <row r="13231" spans="5:8" x14ac:dyDescent="0.25">
      <c r="E13231" t="str">
        <f t="shared" si="824"/>
        <v/>
      </c>
      <c r="F13231" t="str">
        <f t="shared" si="825"/>
        <v/>
      </c>
      <c r="G13231" s="2" t="b">
        <f t="shared" si="826"/>
        <v>0</v>
      </c>
      <c r="H13231" s="2">
        <f t="shared" si="827"/>
        <v>0</v>
      </c>
    </row>
    <row r="13232" spans="5:8" x14ac:dyDescent="0.25">
      <c r="E13232" t="str">
        <f t="shared" si="824"/>
        <v/>
      </c>
      <c r="F13232" t="str">
        <f t="shared" si="825"/>
        <v/>
      </c>
      <c r="G13232" s="2" t="b">
        <f t="shared" si="826"/>
        <v>0</v>
      </c>
      <c r="H13232" s="2">
        <f t="shared" si="827"/>
        <v>0</v>
      </c>
    </row>
    <row r="13233" spans="5:8" x14ac:dyDescent="0.25">
      <c r="E13233" t="str">
        <f t="shared" si="824"/>
        <v/>
      </c>
      <c r="F13233" t="str">
        <f t="shared" si="825"/>
        <v/>
      </c>
      <c r="G13233" s="2" t="b">
        <f t="shared" si="826"/>
        <v>0</v>
      </c>
      <c r="H13233" s="2">
        <f t="shared" si="827"/>
        <v>0</v>
      </c>
    </row>
    <row r="13234" spans="5:8" x14ac:dyDescent="0.25">
      <c r="E13234" t="str">
        <f t="shared" si="824"/>
        <v/>
      </c>
      <c r="F13234" t="str">
        <f t="shared" si="825"/>
        <v/>
      </c>
      <c r="G13234" s="2" t="b">
        <f t="shared" si="826"/>
        <v>0</v>
      </c>
      <c r="H13234" s="2">
        <f t="shared" si="827"/>
        <v>0</v>
      </c>
    </row>
    <row r="13235" spans="5:8" x14ac:dyDescent="0.25">
      <c r="E13235" t="str">
        <f t="shared" si="824"/>
        <v/>
      </c>
      <c r="F13235" t="str">
        <f t="shared" si="825"/>
        <v/>
      </c>
      <c r="G13235" s="2" t="b">
        <f t="shared" si="826"/>
        <v>0</v>
      </c>
      <c r="H13235" s="2">
        <f t="shared" si="827"/>
        <v>0</v>
      </c>
    </row>
    <row r="13236" spans="5:8" x14ac:dyDescent="0.25">
      <c r="E13236" t="str">
        <f t="shared" si="824"/>
        <v/>
      </c>
      <c r="F13236" t="str">
        <f t="shared" si="825"/>
        <v/>
      </c>
      <c r="G13236" s="2" t="b">
        <f t="shared" si="826"/>
        <v>0</v>
      </c>
      <c r="H13236" s="2">
        <f t="shared" si="827"/>
        <v>0</v>
      </c>
    </row>
    <row r="13237" spans="5:8" x14ac:dyDescent="0.25">
      <c r="E13237" t="str">
        <f t="shared" si="824"/>
        <v/>
      </c>
      <c r="F13237" t="str">
        <f t="shared" si="825"/>
        <v/>
      </c>
      <c r="G13237" s="2" t="b">
        <f t="shared" si="826"/>
        <v>0</v>
      </c>
      <c r="H13237" s="2">
        <f t="shared" si="827"/>
        <v>0</v>
      </c>
    </row>
    <row r="13238" spans="5:8" x14ac:dyDescent="0.25">
      <c r="E13238" t="str">
        <f t="shared" si="824"/>
        <v/>
      </c>
      <c r="F13238" t="str">
        <f t="shared" si="825"/>
        <v/>
      </c>
      <c r="G13238" s="2" t="b">
        <f t="shared" si="826"/>
        <v>0</v>
      </c>
      <c r="H13238" s="2">
        <f t="shared" si="827"/>
        <v>0</v>
      </c>
    </row>
    <row r="13239" spans="5:8" x14ac:dyDescent="0.25">
      <c r="E13239" t="str">
        <f t="shared" si="824"/>
        <v/>
      </c>
      <c r="F13239" t="str">
        <f t="shared" si="825"/>
        <v/>
      </c>
      <c r="G13239" s="2" t="b">
        <f t="shared" si="826"/>
        <v>0</v>
      </c>
      <c r="H13239" s="2">
        <f t="shared" si="827"/>
        <v>0</v>
      </c>
    </row>
    <row r="13240" spans="5:8" x14ac:dyDescent="0.25">
      <c r="E13240" t="str">
        <f t="shared" si="824"/>
        <v/>
      </c>
      <c r="F13240" t="str">
        <f t="shared" si="825"/>
        <v/>
      </c>
      <c r="G13240" s="2" t="b">
        <f t="shared" si="826"/>
        <v>0</v>
      </c>
      <c r="H13240" s="2">
        <f t="shared" si="827"/>
        <v>0</v>
      </c>
    </row>
    <row r="13241" spans="5:8" x14ac:dyDescent="0.25">
      <c r="E13241" t="str">
        <f t="shared" si="824"/>
        <v/>
      </c>
      <c r="F13241" t="str">
        <f t="shared" si="825"/>
        <v/>
      </c>
      <c r="G13241" s="2" t="b">
        <f t="shared" si="826"/>
        <v>0</v>
      </c>
      <c r="H13241" s="2">
        <f t="shared" si="827"/>
        <v>0</v>
      </c>
    </row>
    <row r="13242" spans="5:8" x14ac:dyDescent="0.25">
      <c r="E13242" t="str">
        <f t="shared" si="824"/>
        <v/>
      </c>
      <c r="F13242" t="str">
        <f t="shared" si="825"/>
        <v/>
      </c>
      <c r="G13242" s="2" t="b">
        <f t="shared" si="826"/>
        <v>0</v>
      </c>
      <c r="H13242" s="2">
        <f t="shared" si="827"/>
        <v>0</v>
      </c>
    </row>
    <row r="13243" spans="5:8" x14ac:dyDescent="0.25">
      <c r="E13243" t="str">
        <f t="shared" si="824"/>
        <v/>
      </c>
      <c r="F13243" t="str">
        <f t="shared" si="825"/>
        <v/>
      </c>
      <c r="G13243" s="2" t="b">
        <f t="shared" si="826"/>
        <v>0</v>
      </c>
      <c r="H13243" s="2">
        <f t="shared" si="827"/>
        <v>0</v>
      </c>
    </row>
    <row r="13244" spans="5:8" x14ac:dyDescent="0.25">
      <c r="E13244" t="str">
        <f t="shared" si="824"/>
        <v/>
      </c>
      <c r="F13244" t="str">
        <f t="shared" si="825"/>
        <v/>
      </c>
      <c r="G13244" s="2" t="b">
        <f t="shared" si="826"/>
        <v>0</v>
      </c>
      <c r="H13244" s="2">
        <f t="shared" si="827"/>
        <v>0</v>
      </c>
    </row>
    <row r="13245" spans="5:8" x14ac:dyDescent="0.25">
      <c r="E13245" t="str">
        <f t="shared" si="824"/>
        <v/>
      </c>
      <c r="F13245" t="str">
        <f t="shared" si="825"/>
        <v/>
      </c>
      <c r="G13245" s="2" t="b">
        <f t="shared" si="826"/>
        <v>0</v>
      </c>
      <c r="H13245" s="2">
        <f t="shared" si="827"/>
        <v>0</v>
      </c>
    </row>
    <row r="13246" spans="5:8" x14ac:dyDescent="0.25">
      <c r="E13246" t="str">
        <f t="shared" si="824"/>
        <v/>
      </c>
      <c r="F13246" t="str">
        <f t="shared" si="825"/>
        <v/>
      </c>
      <c r="G13246" s="2" t="b">
        <f t="shared" si="826"/>
        <v>0</v>
      </c>
      <c r="H13246" s="2">
        <f t="shared" si="827"/>
        <v>0</v>
      </c>
    </row>
    <row r="13247" spans="5:8" x14ac:dyDescent="0.25">
      <c r="E13247" t="str">
        <f t="shared" si="824"/>
        <v/>
      </c>
      <c r="F13247" t="str">
        <f t="shared" si="825"/>
        <v/>
      </c>
      <c r="G13247" s="2" t="b">
        <f t="shared" si="826"/>
        <v>0</v>
      </c>
      <c r="H13247" s="2">
        <f t="shared" si="827"/>
        <v>0</v>
      </c>
    </row>
    <row r="13248" spans="5:8" x14ac:dyDescent="0.25">
      <c r="E13248" t="str">
        <f t="shared" si="824"/>
        <v/>
      </c>
      <c r="F13248" t="str">
        <f t="shared" si="825"/>
        <v/>
      </c>
      <c r="G13248" s="2" t="b">
        <f t="shared" si="826"/>
        <v>0</v>
      </c>
      <c r="H13248" s="2">
        <f t="shared" si="827"/>
        <v>0</v>
      </c>
    </row>
    <row r="13249" spans="5:8" x14ac:dyDescent="0.25">
      <c r="E13249" t="str">
        <f t="shared" si="824"/>
        <v/>
      </c>
      <c r="F13249" t="str">
        <f t="shared" si="825"/>
        <v/>
      </c>
      <c r="G13249" s="2" t="b">
        <f t="shared" si="826"/>
        <v>0</v>
      </c>
      <c r="H13249" s="2">
        <f t="shared" si="827"/>
        <v>0</v>
      </c>
    </row>
    <row r="13250" spans="5:8" x14ac:dyDescent="0.25">
      <c r="E13250" t="str">
        <f t="shared" si="824"/>
        <v/>
      </c>
      <c r="F13250" t="str">
        <f t="shared" si="825"/>
        <v/>
      </c>
      <c r="G13250" s="2" t="b">
        <f t="shared" si="826"/>
        <v>0</v>
      </c>
      <c r="H13250" s="2">
        <f t="shared" si="827"/>
        <v>0</v>
      </c>
    </row>
    <row r="13251" spans="5:8" x14ac:dyDescent="0.25">
      <c r="E13251" t="str">
        <f t="shared" ref="E13251:E13314" si="82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CONCATENATE(C13251,A13251),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251" t="str">
        <f t="shared" ref="F13251:F13314" si="82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CONCATENATE(D13251,B13251),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251" s="2" t="b">
        <f t="shared" ref="G13251:G13314" si="830">ISERROR(MATCH(E13251,$F:$F,0))</f>
        <v>0</v>
      </c>
      <c r="H13251" s="2">
        <f t="shared" ref="H13251:H13314" si="831">LEN(E13251)</f>
        <v>0</v>
      </c>
    </row>
    <row r="13252" spans="5:8" x14ac:dyDescent="0.25">
      <c r="E13252" t="str">
        <f t="shared" si="828"/>
        <v/>
      </c>
      <c r="F13252" t="str">
        <f t="shared" si="829"/>
        <v/>
      </c>
      <c r="G13252" s="2" t="b">
        <f t="shared" si="830"/>
        <v>0</v>
      </c>
      <c r="H13252" s="2">
        <f t="shared" si="831"/>
        <v>0</v>
      </c>
    </row>
    <row r="13253" spans="5:8" x14ac:dyDescent="0.25">
      <c r="E13253" t="str">
        <f t="shared" si="828"/>
        <v/>
      </c>
      <c r="F13253" t="str">
        <f t="shared" si="829"/>
        <v/>
      </c>
      <c r="G13253" s="2" t="b">
        <f t="shared" si="830"/>
        <v>0</v>
      </c>
      <c r="H13253" s="2">
        <f t="shared" si="831"/>
        <v>0</v>
      </c>
    </row>
    <row r="13254" spans="5:8" x14ac:dyDescent="0.25">
      <c r="E13254" t="str">
        <f t="shared" si="828"/>
        <v/>
      </c>
      <c r="F13254" t="str">
        <f t="shared" si="829"/>
        <v/>
      </c>
      <c r="G13254" s="2" t="b">
        <f t="shared" si="830"/>
        <v>0</v>
      </c>
      <c r="H13254" s="2">
        <f t="shared" si="831"/>
        <v>0</v>
      </c>
    </row>
    <row r="13255" spans="5:8" x14ac:dyDescent="0.25">
      <c r="E13255" t="str">
        <f t="shared" si="828"/>
        <v/>
      </c>
      <c r="F13255" t="str">
        <f t="shared" si="829"/>
        <v/>
      </c>
      <c r="G13255" s="2" t="b">
        <f t="shared" si="830"/>
        <v>0</v>
      </c>
      <c r="H13255" s="2">
        <f t="shared" si="831"/>
        <v>0</v>
      </c>
    </row>
    <row r="13256" spans="5:8" x14ac:dyDescent="0.25">
      <c r="E13256" t="str">
        <f t="shared" si="828"/>
        <v/>
      </c>
      <c r="F13256" t="str">
        <f t="shared" si="829"/>
        <v/>
      </c>
      <c r="G13256" s="2" t="b">
        <f t="shared" si="830"/>
        <v>0</v>
      </c>
      <c r="H13256" s="2">
        <f t="shared" si="831"/>
        <v>0</v>
      </c>
    </row>
    <row r="13257" spans="5:8" x14ac:dyDescent="0.25">
      <c r="E13257" t="str">
        <f t="shared" si="828"/>
        <v/>
      </c>
      <c r="F13257" t="str">
        <f t="shared" si="829"/>
        <v/>
      </c>
      <c r="G13257" s="2" t="b">
        <f t="shared" si="830"/>
        <v>0</v>
      </c>
      <c r="H13257" s="2">
        <f t="shared" si="831"/>
        <v>0</v>
      </c>
    </row>
    <row r="13258" spans="5:8" x14ac:dyDescent="0.25">
      <c r="E13258" t="str">
        <f t="shared" si="828"/>
        <v/>
      </c>
      <c r="F13258" t="str">
        <f t="shared" si="829"/>
        <v/>
      </c>
      <c r="G13258" s="2" t="b">
        <f t="shared" si="830"/>
        <v>0</v>
      </c>
      <c r="H13258" s="2">
        <f t="shared" si="831"/>
        <v>0</v>
      </c>
    </row>
    <row r="13259" spans="5:8" x14ac:dyDescent="0.25">
      <c r="E13259" t="str">
        <f t="shared" si="828"/>
        <v/>
      </c>
      <c r="F13259" t="str">
        <f t="shared" si="829"/>
        <v/>
      </c>
      <c r="G13259" s="2" t="b">
        <f t="shared" si="830"/>
        <v>0</v>
      </c>
      <c r="H13259" s="2">
        <f t="shared" si="831"/>
        <v>0</v>
      </c>
    </row>
    <row r="13260" spans="5:8" x14ac:dyDescent="0.25">
      <c r="E13260" t="str">
        <f t="shared" si="828"/>
        <v/>
      </c>
      <c r="F13260" t="str">
        <f t="shared" si="829"/>
        <v/>
      </c>
      <c r="G13260" s="2" t="b">
        <f t="shared" si="830"/>
        <v>0</v>
      </c>
      <c r="H13260" s="2">
        <f t="shared" si="831"/>
        <v>0</v>
      </c>
    </row>
    <row r="13261" spans="5:8" x14ac:dyDescent="0.25">
      <c r="E13261" t="str">
        <f t="shared" si="828"/>
        <v/>
      </c>
      <c r="F13261" t="str">
        <f t="shared" si="829"/>
        <v/>
      </c>
      <c r="G13261" s="2" t="b">
        <f t="shared" si="830"/>
        <v>0</v>
      </c>
      <c r="H13261" s="2">
        <f t="shared" si="831"/>
        <v>0</v>
      </c>
    </row>
    <row r="13262" spans="5:8" x14ac:dyDescent="0.25">
      <c r="E13262" t="str">
        <f t="shared" si="828"/>
        <v/>
      </c>
      <c r="F13262" t="str">
        <f t="shared" si="829"/>
        <v/>
      </c>
      <c r="G13262" s="2" t="b">
        <f t="shared" si="830"/>
        <v>0</v>
      </c>
      <c r="H13262" s="2">
        <f t="shared" si="831"/>
        <v>0</v>
      </c>
    </row>
    <row r="13263" spans="5:8" x14ac:dyDescent="0.25">
      <c r="E13263" t="str">
        <f t="shared" si="828"/>
        <v/>
      </c>
      <c r="F13263" t="str">
        <f t="shared" si="829"/>
        <v/>
      </c>
      <c r="G13263" s="2" t="b">
        <f t="shared" si="830"/>
        <v>0</v>
      </c>
      <c r="H13263" s="2">
        <f t="shared" si="831"/>
        <v>0</v>
      </c>
    </row>
    <row r="13264" spans="5:8" x14ac:dyDescent="0.25">
      <c r="E13264" t="str">
        <f t="shared" si="828"/>
        <v/>
      </c>
      <c r="F13264" t="str">
        <f t="shared" si="829"/>
        <v/>
      </c>
      <c r="G13264" s="2" t="b">
        <f t="shared" si="830"/>
        <v>0</v>
      </c>
      <c r="H13264" s="2">
        <f t="shared" si="831"/>
        <v>0</v>
      </c>
    </row>
    <row r="13265" spans="5:8" x14ac:dyDescent="0.25">
      <c r="E13265" t="str">
        <f t="shared" si="828"/>
        <v/>
      </c>
      <c r="F13265" t="str">
        <f t="shared" si="829"/>
        <v/>
      </c>
      <c r="G13265" s="2" t="b">
        <f t="shared" si="830"/>
        <v>0</v>
      </c>
      <c r="H13265" s="2">
        <f t="shared" si="831"/>
        <v>0</v>
      </c>
    </row>
    <row r="13266" spans="5:8" x14ac:dyDescent="0.25">
      <c r="E13266" t="str">
        <f t="shared" si="828"/>
        <v/>
      </c>
      <c r="F13266" t="str">
        <f t="shared" si="829"/>
        <v/>
      </c>
      <c r="G13266" s="2" t="b">
        <f t="shared" si="830"/>
        <v>0</v>
      </c>
      <c r="H13266" s="2">
        <f t="shared" si="831"/>
        <v>0</v>
      </c>
    </row>
    <row r="13267" spans="5:8" x14ac:dyDescent="0.25">
      <c r="E13267" t="str">
        <f t="shared" si="828"/>
        <v/>
      </c>
      <c r="F13267" t="str">
        <f t="shared" si="829"/>
        <v/>
      </c>
      <c r="G13267" s="2" t="b">
        <f t="shared" si="830"/>
        <v>0</v>
      </c>
      <c r="H13267" s="2">
        <f t="shared" si="831"/>
        <v>0</v>
      </c>
    </row>
    <row r="13268" spans="5:8" x14ac:dyDescent="0.25">
      <c r="E13268" t="str">
        <f t="shared" si="828"/>
        <v/>
      </c>
      <c r="F13268" t="str">
        <f t="shared" si="829"/>
        <v/>
      </c>
      <c r="G13268" s="2" t="b">
        <f t="shared" si="830"/>
        <v>0</v>
      </c>
      <c r="H13268" s="2">
        <f t="shared" si="831"/>
        <v>0</v>
      </c>
    </row>
    <row r="13269" spans="5:8" x14ac:dyDescent="0.25">
      <c r="E13269" t="str">
        <f t="shared" si="828"/>
        <v/>
      </c>
      <c r="F13269" t="str">
        <f t="shared" si="829"/>
        <v/>
      </c>
      <c r="G13269" s="2" t="b">
        <f t="shared" si="830"/>
        <v>0</v>
      </c>
      <c r="H13269" s="2">
        <f t="shared" si="831"/>
        <v>0</v>
      </c>
    </row>
    <row r="13270" spans="5:8" x14ac:dyDescent="0.25">
      <c r="E13270" t="str">
        <f t="shared" si="828"/>
        <v/>
      </c>
      <c r="F13270" t="str">
        <f t="shared" si="829"/>
        <v/>
      </c>
      <c r="G13270" s="2" t="b">
        <f t="shared" si="830"/>
        <v>0</v>
      </c>
      <c r="H13270" s="2">
        <f t="shared" si="831"/>
        <v>0</v>
      </c>
    </row>
    <row r="13271" spans="5:8" x14ac:dyDescent="0.25">
      <c r="E13271" t="str">
        <f t="shared" si="828"/>
        <v/>
      </c>
      <c r="F13271" t="str">
        <f t="shared" si="829"/>
        <v/>
      </c>
      <c r="G13271" s="2" t="b">
        <f t="shared" si="830"/>
        <v>0</v>
      </c>
      <c r="H13271" s="2">
        <f t="shared" si="831"/>
        <v>0</v>
      </c>
    </row>
    <row r="13272" spans="5:8" x14ac:dyDescent="0.25">
      <c r="E13272" t="str">
        <f t="shared" si="828"/>
        <v/>
      </c>
      <c r="F13272" t="str">
        <f t="shared" si="829"/>
        <v/>
      </c>
      <c r="G13272" s="2" t="b">
        <f t="shared" si="830"/>
        <v>0</v>
      </c>
      <c r="H13272" s="2">
        <f t="shared" si="831"/>
        <v>0</v>
      </c>
    </row>
    <row r="13273" spans="5:8" x14ac:dyDescent="0.25">
      <c r="E13273" t="str">
        <f t="shared" si="828"/>
        <v/>
      </c>
      <c r="F13273" t="str">
        <f t="shared" si="829"/>
        <v/>
      </c>
      <c r="G13273" s="2" t="b">
        <f t="shared" si="830"/>
        <v>0</v>
      </c>
      <c r="H13273" s="2">
        <f t="shared" si="831"/>
        <v>0</v>
      </c>
    </row>
    <row r="13274" spans="5:8" x14ac:dyDescent="0.25">
      <c r="E13274" t="str">
        <f t="shared" si="828"/>
        <v/>
      </c>
      <c r="F13274" t="str">
        <f t="shared" si="829"/>
        <v/>
      </c>
      <c r="G13274" s="2" t="b">
        <f t="shared" si="830"/>
        <v>0</v>
      </c>
      <c r="H13274" s="2">
        <f t="shared" si="831"/>
        <v>0</v>
      </c>
    </row>
    <row r="13275" spans="5:8" x14ac:dyDescent="0.25">
      <c r="E13275" t="str">
        <f t="shared" si="828"/>
        <v/>
      </c>
      <c r="F13275" t="str">
        <f t="shared" si="829"/>
        <v/>
      </c>
      <c r="G13275" s="2" t="b">
        <f t="shared" si="830"/>
        <v>0</v>
      </c>
      <c r="H13275" s="2">
        <f t="shared" si="831"/>
        <v>0</v>
      </c>
    </row>
    <row r="13276" spans="5:8" x14ac:dyDescent="0.25">
      <c r="E13276" t="str">
        <f t="shared" si="828"/>
        <v/>
      </c>
      <c r="F13276" t="str">
        <f t="shared" si="829"/>
        <v/>
      </c>
      <c r="G13276" s="2" t="b">
        <f t="shared" si="830"/>
        <v>0</v>
      </c>
      <c r="H13276" s="2">
        <f t="shared" si="831"/>
        <v>0</v>
      </c>
    </row>
    <row r="13277" spans="5:8" x14ac:dyDescent="0.25">
      <c r="E13277" t="str">
        <f t="shared" si="828"/>
        <v/>
      </c>
      <c r="F13277" t="str">
        <f t="shared" si="829"/>
        <v/>
      </c>
      <c r="G13277" s="2" t="b">
        <f t="shared" si="830"/>
        <v>0</v>
      </c>
      <c r="H13277" s="2">
        <f t="shared" si="831"/>
        <v>0</v>
      </c>
    </row>
    <row r="13278" spans="5:8" x14ac:dyDescent="0.25">
      <c r="E13278" t="str">
        <f t="shared" si="828"/>
        <v/>
      </c>
      <c r="F13278" t="str">
        <f t="shared" si="829"/>
        <v/>
      </c>
      <c r="G13278" s="2" t="b">
        <f t="shared" si="830"/>
        <v>0</v>
      </c>
      <c r="H13278" s="2">
        <f t="shared" si="831"/>
        <v>0</v>
      </c>
    </row>
    <row r="13279" spans="5:8" x14ac:dyDescent="0.25">
      <c r="E13279" t="str">
        <f t="shared" si="828"/>
        <v/>
      </c>
      <c r="F13279" t="str">
        <f t="shared" si="829"/>
        <v/>
      </c>
      <c r="G13279" s="2" t="b">
        <f t="shared" si="830"/>
        <v>0</v>
      </c>
      <c r="H13279" s="2">
        <f t="shared" si="831"/>
        <v>0</v>
      </c>
    </row>
    <row r="13280" spans="5:8" x14ac:dyDescent="0.25">
      <c r="E13280" t="str">
        <f t="shared" si="828"/>
        <v/>
      </c>
      <c r="F13280" t="str">
        <f t="shared" si="829"/>
        <v/>
      </c>
      <c r="G13280" s="2" t="b">
        <f t="shared" si="830"/>
        <v>0</v>
      </c>
      <c r="H13280" s="2">
        <f t="shared" si="831"/>
        <v>0</v>
      </c>
    </row>
    <row r="13281" spans="5:8" x14ac:dyDescent="0.25">
      <c r="E13281" t="str">
        <f t="shared" si="828"/>
        <v/>
      </c>
      <c r="F13281" t="str">
        <f t="shared" si="829"/>
        <v/>
      </c>
      <c r="G13281" s="2" t="b">
        <f t="shared" si="830"/>
        <v>0</v>
      </c>
      <c r="H13281" s="2">
        <f t="shared" si="831"/>
        <v>0</v>
      </c>
    </row>
    <row r="13282" spans="5:8" x14ac:dyDescent="0.25">
      <c r="E13282" t="str">
        <f t="shared" si="828"/>
        <v/>
      </c>
      <c r="F13282" t="str">
        <f t="shared" si="829"/>
        <v/>
      </c>
      <c r="G13282" s="2" t="b">
        <f t="shared" si="830"/>
        <v>0</v>
      </c>
      <c r="H13282" s="2">
        <f t="shared" si="831"/>
        <v>0</v>
      </c>
    </row>
    <row r="13283" spans="5:8" x14ac:dyDescent="0.25">
      <c r="E13283" t="str">
        <f t="shared" si="828"/>
        <v/>
      </c>
      <c r="F13283" t="str">
        <f t="shared" si="829"/>
        <v/>
      </c>
      <c r="G13283" s="2" t="b">
        <f t="shared" si="830"/>
        <v>0</v>
      </c>
      <c r="H13283" s="2">
        <f t="shared" si="831"/>
        <v>0</v>
      </c>
    </row>
    <row r="13284" spans="5:8" x14ac:dyDescent="0.25">
      <c r="E13284" t="str">
        <f t="shared" si="828"/>
        <v/>
      </c>
      <c r="F13284" t="str">
        <f t="shared" si="829"/>
        <v/>
      </c>
      <c r="G13284" s="2" t="b">
        <f t="shared" si="830"/>
        <v>0</v>
      </c>
      <c r="H13284" s="2">
        <f t="shared" si="831"/>
        <v>0</v>
      </c>
    </row>
    <row r="13285" spans="5:8" x14ac:dyDescent="0.25">
      <c r="E13285" t="str">
        <f t="shared" si="828"/>
        <v/>
      </c>
      <c r="F13285" t="str">
        <f t="shared" si="829"/>
        <v/>
      </c>
      <c r="G13285" s="2" t="b">
        <f t="shared" si="830"/>
        <v>0</v>
      </c>
      <c r="H13285" s="2">
        <f t="shared" si="831"/>
        <v>0</v>
      </c>
    </row>
    <row r="13286" spans="5:8" x14ac:dyDescent="0.25">
      <c r="E13286" t="str">
        <f t="shared" si="828"/>
        <v/>
      </c>
      <c r="F13286" t="str">
        <f t="shared" si="829"/>
        <v/>
      </c>
      <c r="G13286" s="2" t="b">
        <f t="shared" si="830"/>
        <v>0</v>
      </c>
      <c r="H13286" s="2">
        <f t="shared" si="831"/>
        <v>0</v>
      </c>
    </row>
    <row r="13287" spans="5:8" x14ac:dyDescent="0.25">
      <c r="E13287" t="str">
        <f t="shared" si="828"/>
        <v/>
      </c>
      <c r="F13287" t="str">
        <f t="shared" si="829"/>
        <v/>
      </c>
      <c r="G13287" s="2" t="b">
        <f t="shared" si="830"/>
        <v>0</v>
      </c>
      <c r="H13287" s="2">
        <f t="shared" si="831"/>
        <v>0</v>
      </c>
    </row>
    <row r="13288" spans="5:8" x14ac:dyDescent="0.25">
      <c r="E13288" t="str">
        <f t="shared" si="828"/>
        <v/>
      </c>
      <c r="F13288" t="str">
        <f t="shared" si="829"/>
        <v/>
      </c>
      <c r="G13288" s="2" t="b">
        <f t="shared" si="830"/>
        <v>0</v>
      </c>
      <c r="H13288" s="2">
        <f t="shared" si="831"/>
        <v>0</v>
      </c>
    </row>
    <row r="13289" spans="5:8" x14ac:dyDescent="0.25">
      <c r="E13289" t="str">
        <f t="shared" si="828"/>
        <v/>
      </c>
      <c r="F13289" t="str">
        <f t="shared" si="829"/>
        <v/>
      </c>
      <c r="G13289" s="2" t="b">
        <f t="shared" si="830"/>
        <v>0</v>
      </c>
      <c r="H13289" s="2">
        <f t="shared" si="831"/>
        <v>0</v>
      </c>
    </row>
    <row r="13290" spans="5:8" x14ac:dyDescent="0.25">
      <c r="E13290" t="str">
        <f t="shared" si="828"/>
        <v/>
      </c>
      <c r="F13290" t="str">
        <f t="shared" si="829"/>
        <v/>
      </c>
      <c r="G13290" s="2" t="b">
        <f t="shared" si="830"/>
        <v>0</v>
      </c>
      <c r="H13290" s="2">
        <f t="shared" si="831"/>
        <v>0</v>
      </c>
    </row>
    <row r="13291" spans="5:8" x14ac:dyDescent="0.25">
      <c r="E13291" t="str">
        <f t="shared" si="828"/>
        <v/>
      </c>
      <c r="F13291" t="str">
        <f t="shared" si="829"/>
        <v/>
      </c>
      <c r="G13291" s="2" t="b">
        <f t="shared" si="830"/>
        <v>0</v>
      </c>
      <c r="H13291" s="2">
        <f t="shared" si="831"/>
        <v>0</v>
      </c>
    </row>
    <row r="13292" spans="5:8" x14ac:dyDescent="0.25">
      <c r="E13292" t="str">
        <f t="shared" si="828"/>
        <v/>
      </c>
      <c r="F13292" t="str">
        <f t="shared" si="829"/>
        <v/>
      </c>
      <c r="G13292" s="2" t="b">
        <f t="shared" si="830"/>
        <v>0</v>
      </c>
      <c r="H13292" s="2">
        <f t="shared" si="831"/>
        <v>0</v>
      </c>
    </row>
    <row r="13293" spans="5:8" x14ac:dyDescent="0.25">
      <c r="E13293" t="str">
        <f t="shared" si="828"/>
        <v/>
      </c>
      <c r="F13293" t="str">
        <f t="shared" si="829"/>
        <v/>
      </c>
      <c r="G13293" s="2" t="b">
        <f t="shared" si="830"/>
        <v>0</v>
      </c>
      <c r="H13293" s="2">
        <f t="shared" si="831"/>
        <v>0</v>
      </c>
    </row>
    <row r="13294" spans="5:8" x14ac:dyDescent="0.25">
      <c r="E13294" t="str">
        <f t="shared" si="828"/>
        <v/>
      </c>
      <c r="F13294" t="str">
        <f t="shared" si="829"/>
        <v/>
      </c>
      <c r="G13294" s="2" t="b">
        <f t="shared" si="830"/>
        <v>0</v>
      </c>
      <c r="H13294" s="2">
        <f t="shared" si="831"/>
        <v>0</v>
      </c>
    </row>
    <row r="13295" spans="5:8" x14ac:dyDescent="0.25">
      <c r="E13295" t="str">
        <f t="shared" si="828"/>
        <v/>
      </c>
      <c r="F13295" t="str">
        <f t="shared" si="829"/>
        <v/>
      </c>
      <c r="G13295" s="2" t="b">
        <f t="shared" si="830"/>
        <v>0</v>
      </c>
      <c r="H13295" s="2">
        <f t="shared" si="831"/>
        <v>0</v>
      </c>
    </row>
    <row r="13296" spans="5:8" x14ac:dyDescent="0.25">
      <c r="E13296" t="str">
        <f t="shared" si="828"/>
        <v/>
      </c>
      <c r="F13296" t="str">
        <f t="shared" si="829"/>
        <v/>
      </c>
      <c r="G13296" s="2" t="b">
        <f t="shared" si="830"/>
        <v>0</v>
      </c>
      <c r="H13296" s="2">
        <f t="shared" si="831"/>
        <v>0</v>
      </c>
    </row>
    <row r="13297" spans="5:8" x14ac:dyDescent="0.25">
      <c r="E13297" t="str">
        <f t="shared" si="828"/>
        <v/>
      </c>
      <c r="F13297" t="str">
        <f t="shared" si="829"/>
        <v/>
      </c>
      <c r="G13297" s="2" t="b">
        <f t="shared" si="830"/>
        <v>0</v>
      </c>
      <c r="H13297" s="2">
        <f t="shared" si="831"/>
        <v>0</v>
      </c>
    </row>
    <row r="13298" spans="5:8" x14ac:dyDescent="0.25">
      <c r="E13298" t="str">
        <f t="shared" si="828"/>
        <v/>
      </c>
      <c r="F13298" t="str">
        <f t="shared" si="829"/>
        <v/>
      </c>
      <c r="G13298" s="2" t="b">
        <f t="shared" si="830"/>
        <v>0</v>
      </c>
      <c r="H13298" s="2">
        <f t="shared" si="831"/>
        <v>0</v>
      </c>
    </row>
    <row r="13299" spans="5:8" x14ac:dyDescent="0.25">
      <c r="E13299" t="str">
        <f t="shared" si="828"/>
        <v/>
      </c>
      <c r="F13299" t="str">
        <f t="shared" si="829"/>
        <v/>
      </c>
      <c r="G13299" s="2" t="b">
        <f t="shared" si="830"/>
        <v>0</v>
      </c>
      <c r="H13299" s="2">
        <f t="shared" si="831"/>
        <v>0</v>
      </c>
    </row>
    <row r="13300" spans="5:8" x14ac:dyDescent="0.25">
      <c r="E13300" t="str">
        <f t="shared" si="828"/>
        <v/>
      </c>
      <c r="F13300" t="str">
        <f t="shared" si="829"/>
        <v/>
      </c>
      <c r="G13300" s="2" t="b">
        <f t="shared" si="830"/>
        <v>0</v>
      </c>
      <c r="H13300" s="2">
        <f t="shared" si="831"/>
        <v>0</v>
      </c>
    </row>
    <row r="13301" spans="5:8" x14ac:dyDescent="0.25">
      <c r="E13301" t="str">
        <f t="shared" si="828"/>
        <v/>
      </c>
      <c r="F13301" t="str">
        <f t="shared" si="829"/>
        <v/>
      </c>
      <c r="G13301" s="2" t="b">
        <f t="shared" si="830"/>
        <v>0</v>
      </c>
      <c r="H13301" s="2">
        <f t="shared" si="831"/>
        <v>0</v>
      </c>
    </row>
    <row r="13302" spans="5:8" x14ac:dyDescent="0.25">
      <c r="E13302" t="str">
        <f t="shared" si="828"/>
        <v/>
      </c>
      <c r="F13302" t="str">
        <f t="shared" si="829"/>
        <v/>
      </c>
      <c r="G13302" s="2" t="b">
        <f t="shared" si="830"/>
        <v>0</v>
      </c>
      <c r="H13302" s="2">
        <f t="shared" si="831"/>
        <v>0</v>
      </c>
    </row>
    <row r="13303" spans="5:8" x14ac:dyDescent="0.25">
      <c r="E13303" t="str">
        <f t="shared" si="828"/>
        <v/>
      </c>
      <c r="F13303" t="str">
        <f t="shared" si="829"/>
        <v/>
      </c>
      <c r="G13303" s="2" t="b">
        <f t="shared" si="830"/>
        <v>0</v>
      </c>
      <c r="H13303" s="2">
        <f t="shared" si="831"/>
        <v>0</v>
      </c>
    </row>
    <row r="13304" spans="5:8" x14ac:dyDescent="0.25">
      <c r="E13304" t="str">
        <f t="shared" si="828"/>
        <v/>
      </c>
      <c r="F13304" t="str">
        <f t="shared" si="829"/>
        <v/>
      </c>
      <c r="G13304" s="2" t="b">
        <f t="shared" si="830"/>
        <v>0</v>
      </c>
      <c r="H13304" s="2">
        <f t="shared" si="831"/>
        <v>0</v>
      </c>
    </row>
    <row r="13305" spans="5:8" x14ac:dyDescent="0.25">
      <c r="E13305" t="str">
        <f t="shared" si="828"/>
        <v/>
      </c>
      <c r="F13305" t="str">
        <f t="shared" si="829"/>
        <v/>
      </c>
      <c r="G13305" s="2" t="b">
        <f t="shared" si="830"/>
        <v>0</v>
      </c>
      <c r="H13305" s="2">
        <f t="shared" si="831"/>
        <v>0</v>
      </c>
    </row>
    <row r="13306" spans="5:8" x14ac:dyDescent="0.25">
      <c r="E13306" t="str">
        <f t="shared" si="828"/>
        <v/>
      </c>
      <c r="F13306" t="str">
        <f t="shared" si="829"/>
        <v/>
      </c>
      <c r="G13306" s="2" t="b">
        <f t="shared" si="830"/>
        <v>0</v>
      </c>
      <c r="H13306" s="2">
        <f t="shared" si="831"/>
        <v>0</v>
      </c>
    </row>
    <row r="13307" spans="5:8" x14ac:dyDescent="0.25">
      <c r="E13307" t="str">
        <f t="shared" si="828"/>
        <v/>
      </c>
      <c r="F13307" t="str">
        <f t="shared" si="829"/>
        <v/>
      </c>
      <c r="G13307" s="2" t="b">
        <f t="shared" si="830"/>
        <v>0</v>
      </c>
      <c r="H13307" s="2">
        <f t="shared" si="831"/>
        <v>0</v>
      </c>
    </row>
    <row r="13308" spans="5:8" x14ac:dyDescent="0.25">
      <c r="E13308" t="str">
        <f t="shared" si="828"/>
        <v/>
      </c>
      <c r="F13308" t="str">
        <f t="shared" si="829"/>
        <v/>
      </c>
      <c r="G13308" s="2" t="b">
        <f t="shared" si="830"/>
        <v>0</v>
      </c>
      <c r="H13308" s="2">
        <f t="shared" si="831"/>
        <v>0</v>
      </c>
    </row>
    <row r="13309" spans="5:8" x14ac:dyDescent="0.25">
      <c r="E13309" t="str">
        <f t="shared" si="828"/>
        <v/>
      </c>
      <c r="F13309" t="str">
        <f t="shared" si="829"/>
        <v/>
      </c>
      <c r="G13309" s="2" t="b">
        <f t="shared" si="830"/>
        <v>0</v>
      </c>
      <c r="H13309" s="2">
        <f t="shared" si="831"/>
        <v>0</v>
      </c>
    </row>
    <row r="13310" spans="5:8" x14ac:dyDescent="0.25">
      <c r="E13310" t="str">
        <f t="shared" si="828"/>
        <v/>
      </c>
      <c r="F13310" t="str">
        <f t="shared" si="829"/>
        <v/>
      </c>
      <c r="G13310" s="2" t="b">
        <f t="shared" si="830"/>
        <v>0</v>
      </c>
      <c r="H13310" s="2">
        <f t="shared" si="831"/>
        <v>0</v>
      </c>
    </row>
    <row r="13311" spans="5:8" x14ac:dyDescent="0.25">
      <c r="E13311" t="str">
        <f t="shared" si="828"/>
        <v/>
      </c>
      <c r="F13311" t="str">
        <f t="shared" si="829"/>
        <v/>
      </c>
      <c r="G13311" s="2" t="b">
        <f t="shared" si="830"/>
        <v>0</v>
      </c>
      <c r="H13311" s="2">
        <f t="shared" si="831"/>
        <v>0</v>
      </c>
    </row>
    <row r="13312" spans="5:8" x14ac:dyDescent="0.25">
      <c r="E13312" t="str">
        <f t="shared" si="828"/>
        <v/>
      </c>
      <c r="F13312" t="str">
        <f t="shared" si="829"/>
        <v/>
      </c>
      <c r="G13312" s="2" t="b">
        <f t="shared" si="830"/>
        <v>0</v>
      </c>
      <c r="H13312" s="2">
        <f t="shared" si="831"/>
        <v>0</v>
      </c>
    </row>
    <row r="13313" spans="5:8" x14ac:dyDescent="0.25">
      <c r="E13313" t="str">
        <f t="shared" si="828"/>
        <v/>
      </c>
      <c r="F13313" t="str">
        <f t="shared" si="829"/>
        <v/>
      </c>
      <c r="G13313" s="2" t="b">
        <f t="shared" si="830"/>
        <v>0</v>
      </c>
      <c r="H13313" s="2">
        <f t="shared" si="831"/>
        <v>0</v>
      </c>
    </row>
    <row r="13314" spans="5:8" x14ac:dyDescent="0.25">
      <c r="E13314" t="str">
        <f t="shared" si="828"/>
        <v/>
      </c>
      <c r="F13314" t="str">
        <f t="shared" si="829"/>
        <v/>
      </c>
      <c r="G13314" s="2" t="b">
        <f t="shared" si="830"/>
        <v>0</v>
      </c>
      <c r="H13314" s="2">
        <f t="shared" si="831"/>
        <v>0</v>
      </c>
    </row>
    <row r="13315" spans="5:8" x14ac:dyDescent="0.25">
      <c r="E13315" t="str">
        <f t="shared" ref="E13315:E13378" si="83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CONCATENATE(C13315,A13315),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315" t="str">
        <f t="shared" ref="F13315:F13378" si="83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CONCATENATE(D13315,B13315),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315" s="2" t="b">
        <f t="shared" ref="G13315:G13378" si="834">ISERROR(MATCH(E13315,$F:$F,0))</f>
        <v>0</v>
      </c>
      <c r="H13315" s="2">
        <f t="shared" ref="H13315:H13378" si="835">LEN(E13315)</f>
        <v>0</v>
      </c>
    </row>
    <row r="13316" spans="5:8" x14ac:dyDescent="0.25">
      <c r="E13316" t="str">
        <f t="shared" si="832"/>
        <v/>
      </c>
      <c r="F13316" t="str">
        <f t="shared" si="833"/>
        <v/>
      </c>
      <c r="G13316" s="2" t="b">
        <f t="shared" si="834"/>
        <v>0</v>
      </c>
      <c r="H13316" s="2">
        <f t="shared" si="835"/>
        <v>0</v>
      </c>
    </row>
    <row r="13317" spans="5:8" x14ac:dyDescent="0.25">
      <c r="E13317" t="str">
        <f t="shared" si="832"/>
        <v/>
      </c>
      <c r="F13317" t="str">
        <f t="shared" si="833"/>
        <v/>
      </c>
      <c r="G13317" s="2" t="b">
        <f t="shared" si="834"/>
        <v>0</v>
      </c>
      <c r="H13317" s="2">
        <f t="shared" si="835"/>
        <v>0</v>
      </c>
    </row>
    <row r="13318" spans="5:8" x14ac:dyDescent="0.25">
      <c r="E13318" t="str">
        <f t="shared" si="832"/>
        <v/>
      </c>
      <c r="F13318" t="str">
        <f t="shared" si="833"/>
        <v/>
      </c>
      <c r="G13318" s="2" t="b">
        <f t="shared" si="834"/>
        <v>0</v>
      </c>
      <c r="H13318" s="2">
        <f t="shared" si="835"/>
        <v>0</v>
      </c>
    </row>
    <row r="13319" spans="5:8" x14ac:dyDescent="0.25">
      <c r="E13319" t="str">
        <f t="shared" si="832"/>
        <v/>
      </c>
      <c r="F13319" t="str">
        <f t="shared" si="833"/>
        <v/>
      </c>
      <c r="G13319" s="2" t="b">
        <f t="shared" si="834"/>
        <v>0</v>
      </c>
      <c r="H13319" s="2">
        <f t="shared" si="835"/>
        <v>0</v>
      </c>
    </row>
    <row r="13320" spans="5:8" x14ac:dyDescent="0.25">
      <c r="E13320" t="str">
        <f t="shared" si="832"/>
        <v/>
      </c>
      <c r="F13320" t="str">
        <f t="shared" si="833"/>
        <v/>
      </c>
      <c r="G13320" s="2" t="b">
        <f t="shared" si="834"/>
        <v>0</v>
      </c>
      <c r="H13320" s="2">
        <f t="shared" si="835"/>
        <v>0</v>
      </c>
    </row>
    <row r="13321" spans="5:8" x14ac:dyDescent="0.25">
      <c r="E13321" t="str">
        <f t="shared" si="832"/>
        <v/>
      </c>
      <c r="F13321" t="str">
        <f t="shared" si="833"/>
        <v/>
      </c>
      <c r="G13321" s="2" t="b">
        <f t="shared" si="834"/>
        <v>0</v>
      </c>
      <c r="H13321" s="2">
        <f t="shared" si="835"/>
        <v>0</v>
      </c>
    </row>
    <row r="13322" spans="5:8" x14ac:dyDescent="0.25">
      <c r="E13322" t="str">
        <f t="shared" si="832"/>
        <v/>
      </c>
      <c r="F13322" t="str">
        <f t="shared" si="833"/>
        <v/>
      </c>
      <c r="G13322" s="2" t="b">
        <f t="shared" si="834"/>
        <v>0</v>
      </c>
      <c r="H13322" s="2">
        <f t="shared" si="835"/>
        <v>0</v>
      </c>
    </row>
    <row r="13323" spans="5:8" x14ac:dyDescent="0.25">
      <c r="E13323" t="str">
        <f t="shared" si="832"/>
        <v/>
      </c>
      <c r="F13323" t="str">
        <f t="shared" si="833"/>
        <v/>
      </c>
      <c r="G13323" s="2" t="b">
        <f t="shared" si="834"/>
        <v>0</v>
      </c>
      <c r="H13323" s="2">
        <f t="shared" si="835"/>
        <v>0</v>
      </c>
    </row>
    <row r="13324" spans="5:8" x14ac:dyDescent="0.25">
      <c r="E13324" t="str">
        <f t="shared" si="832"/>
        <v/>
      </c>
      <c r="F13324" t="str">
        <f t="shared" si="833"/>
        <v/>
      </c>
      <c r="G13324" s="2" t="b">
        <f t="shared" si="834"/>
        <v>0</v>
      </c>
      <c r="H13324" s="2">
        <f t="shared" si="835"/>
        <v>0</v>
      </c>
    </row>
    <row r="13325" spans="5:8" x14ac:dyDescent="0.25">
      <c r="E13325" t="str">
        <f t="shared" si="832"/>
        <v/>
      </c>
      <c r="F13325" t="str">
        <f t="shared" si="833"/>
        <v/>
      </c>
      <c r="G13325" s="2" t="b">
        <f t="shared" si="834"/>
        <v>0</v>
      </c>
      <c r="H13325" s="2">
        <f t="shared" si="835"/>
        <v>0</v>
      </c>
    </row>
    <row r="13326" spans="5:8" x14ac:dyDescent="0.25">
      <c r="E13326" t="str">
        <f t="shared" si="832"/>
        <v/>
      </c>
      <c r="F13326" t="str">
        <f t="shared" si="833"/>
        <v/>
      </c>
      <c r="G13326" s="2" t="b">
        <f t="shared" si="834"/>
        <v>0</v>
      </c>
      <c r="H13326" s="2">
        <f t="shared" si="835"/>
        <v>0</v>
      </c>
    </row>
    <row r="13327" spans="5:8" x14ac:dyDescent="0.25">
      <c r="E13327" t="str">
        <f t="shared" si="832"/>
        <v/>
      </c>
      <c r="F13327" t="str">
        <f t="shared" si="833"/>
        <v/>
      </c>
      <c r="G13327" s="2" t="b">
        <f t="shared" si="834"/>
        <v>0</v>
      </c>
      <c r="H13327" s="2">
        <f t="shared" si="835"/>
        <v>0</v>
      </c>
    </row>
    <row r="13328" spans="5:8" x14ac:dyDescent="0.25">
      <c r="E13328" t="str">
        <f t="shared" si="832"/>
        <v/>
      </c>
      <c r="F13328" t="str">
        <f t="shared" si="833"/>
        <v/>
      </c>
      <c r="G13328" s="2" t="b">
        <f t="shared" si="834"/>
        <v>0</v>
      </c>
      <c r="H13328" s="2">
        <f t="shared" si="835"/>
        <v>0</v>
      </c>
    </row>
    <row r="13329" spans="5:8" x14ac:dyDescent="0.25">
      <c r="E13329" t="str">
        <f t="shared" si="832"/>
        <v/>
      </c>
      <c r="F13329" t="str">
        <f t="shared" si="833"/>
        <v/>
      </c>
      <c r="G13329" s="2" t="b">
        <f t="shared" si="834"/>
        <v>0</v>
      </c>
      <c r="H13329" s="2">
        <f t="shared" si="835"/>
        <v>0</v>
      </c>
    </row>
    <row r="13330" spans="5:8" x14ac:dyDescent="0.25">
      <c r="E13330" t="str">
        <f t="shared" si="832"/>
        <v/>
      </c>
      <c r="F13330" t="str">
        <f t="shared" si="833"/>
        <v/>
      </c>
      <c r="G13330" s="2" t="b">
        <f t="shared" si="834"/>
        <v>0</v>
      </c>
      <c r="H13330" s="2">
        <f t="shared" si="835"/>
        <v>0</v>
      </c>
    </row>
    <row r="13331" spans="5:8" x14ac:dyDescent="0.25">
      <c r="E13331" t="str">
        <f t="shared" si="832"/>
        <v/>
      </c>
      <c r="F13331" t="str">
        <f t="shared" si="833"/>
        <v/>
      </c>
      <c r="G13331" s="2" t="b">
        <f t="shared" si="834"/>
        <v>0</v>
      </c>
      <c r="H13331" s="2">
        <f t="shared" si="835"/>
        <v>0</v>
      </c>
    </row>
    <row r="13332" spans="5:8" x14ac:dyDescent="0.25">
      <c r="E13332" t="str">
        <f t="shared" si="832"/>
        <v/>
      </c>
      <c r="F13332" t="str">
        <f t="shared" si="833"/>
        <v/>
      </c>
      <c r="G13332" s="2" t="b">
        <f t="shared" si="834"/>
        <v>0</v>
      </c>
      <c r="H13332" s="2">
        <f t="shared" si="835"/>
        <v>0</v>
      </c>
    </row>
    <row r="13333" spans="5:8" x14ac:dyDescent="0.25">
      <c r="E13333" t="str">
        <f t="shared" si="832"/>
        <v/>
      </c>
      <c r="F13333" t="str">
        <f t="shared" si="833"/>
        <v/>
      </c>
      <c r="G13333" s="2" t="b">
        <f t="shared" si="834"/>
        <v>0</v>
      </c>
      <c r="H13333" s="2">
        <f t="shared" si="835"/>
        <v>0</v>
      </c>
    </row>
    <row r="13334" spans="5:8" x14ac:dyDescent="0.25">
      <c r="E13334" t="str">
        <f t="shared" si="832"/>
        <v/>
      </c>
      <c r="F13334" t="str">
        <f t="shared" si="833"/>
        <v/>
      </c>
      <c r="G13334" s="2" t="b">
        <f t="shared" si="834"/>
        <v>0</v>
      </c>
      <c r="H13334" s="2">
        <f t="shared" si="835"/>
        <v>0</v>
      </c>
    </row>
    <row r="13335" spans="5:8" x14ac:dyDescent="0.25">
      <c r="E13335" t="str">
        <f t="shared" si="832"/>
        <v/>
      </c>
      <c r="F13335" t="str">
        <f t="shared" si="833"/>
        <v/>
      </c>
      <c r="G13335" s="2" t="b">
        <f t="shared" si="834"/>
        <v>0</v>
      </c>
      <c r="H13335" s="2">
        <f t="shared" si="835"/>
        <v>0</v>
      </c>
    </row>
    <row r="13336" spans="5:8" x14ac:dyDescent="0.25">
      <c r="E13336" t="str">
        <f t="shared" si="832"/>
        <v/>
      </c>
      <c r="F13336" t="str">
        <f t="shared" si="833"/>
        <v/>
      </c>
      <c r="G13336" s="2" t="b">
        <f t="shared" si="834"/>
        <v>0</v>
      </c>
      <c r="H13336" s="2">
        <f t="shared" si="835"/>
        <v>0</v>
      </c>
    </row>
    <row r="13337" spans="5:8" x14ac:dyDescent="0.25">
      <c r="E13337" t="str">
        <f t="shared" si="832"/>
        <v/>
      </c>
      <c r="F13337" t="str">
        <f t="shared" si="833"/>
        <v/>
      </c>
      <c r="G13337" s="2" t="b">
        <f t="shared" si="834"/>
        <v>0</v>
      </c>
      <c r="H13337" s="2">
        <f t="shared" si="835"/>
        <v>0</v>
      </c>
    </row>
    <row r="13338" spans="5:8" x14ac:dyDescent="0.25">
      <c r="E13338" t="str">
        <f t="shared" si="832"/>
        <v/>
      </c>
      <c r="F13338" t="str">
        <f t="shared" si="833"/>
        <v/>
      </c>
      <c r="G13338" s="2" t="b">
        <f t="shared" si="834"/>
        <v>0</v>
      </c>
      <c r="H13338" s="2">
        <f t="shared" si="835"/>
        <v>0</v>
      </c>
    </row>
    <row r="13339" spans="5:8" x14ac:dyDescent="0.25">
      <c r="E13339" t="str">
        <f t="shared" si="832"/>
        <v/>
      </c>
      <c r="F13339" t="str">
        <f t="shared" si="833"/>
        <v/>
      </c>
      <c r="G13339" s="2" t="b">
        <f t="shared" si="834"/>
        <v>0</v>
      </c>
      <c r="H13339" s="2">
        <f t="shared" si="835"/>
        <v>0</v>
      </c>
    </row>
    <row r="13340" spans="5:8" x14ac:dyDescent="0.25">
      <c r="E13340" t="str">
        <f t="shared" si="832"/>
        <v/>
      </c>
      <c r="F13340" t="str">
        <f t="shared" si="833"/>
        <v/>
      </c>
      <c r="G13340" s="2" t="b">
        <f t="shared" si="834"/>
        <v>0</v>
      </c>
      <c r="H13340" s="2">
        <f t="shared" si="835"/>
        <v>0</v>
      </c>
    </row>
    <row r="13341" spans="5:8" x14ac:dyDescent="0.25">
      <c r="E13341" t="str">
        <f t="shared" si="832"/>
        <v/>
      </c>
      <c r="F13341" t="str">
        <f t="shared" si="833"/>
        <v/>
      </c>
      <c r="G13341" s="2" t="b">
        <f t="shared" si="834"/>
        <v>0</v>
      </c>
      <c r="H13341" s="2">
        <f t="shared" si="835"/>
        <v>0</v>
      </c>
    </row>
    <row r="13342" spans="5:8" x14ac:dyDescent="0.25">
      <c r="E13342" t="str">
        <f t="shared" si="832"/>
        <v/>
      </c>
      <c r="F13342" t="str">
        <f t="shared" si="833"/>
        <v/>
      </c>
      <c r="G13342" s="2" t="b">
        <f t="shared" si="834"/>
        <v>0</v>
      </c>
      <c r="H13342" s="2">
        <f t="shared" si="835"/>
        <v>0</v>
      </c>
    </row>
    <row r="13343" spans="5:8" x14ac:dyDescent="0.25">
      <c r="E13343" t="str">
        <f t="shared" si="832"/>
        <v/>
      </c>
      <c r="F13343" t="str">
        <f t="shared" si="833"/>
        <v/>
      </c>
      <c r="G13343" s="2" t="b">
        <f t="shared" si="834"/>
        <v>0</v>
      </c>
      <c r="H13343" s="2">
        <f t="shared" si="835"/>
        <v>0</v>
      </c>
    </row>
    <row r="13344" spans="5:8" x14ac:dyDescent="0.25">
      <c r="E13344" t="str">
        <f t="shared" si="832"/>
        <v/>
      </c>
      <c r="F13344" t="str">
        <f t="shared" si="833"/>
        <v/>
      </c>
      <c r="G13344" s="2" t="b">
        <f t="shared" si="834"/>
        <v>0</v>
      </c>
      <c r="H13344" s="2">
        <f t="shared" si="835"/>
        <v>0</v>
      </c>
    </row>
    <row r="13345" spans="5:8" x14ac:dyDescent="0.25">
      <c r="E13345" t="str">
        <f t="shared" si="832"/>
        <v/>
      </c>
      <c r="F13345" t="str">
        <f t="shared" si="833"/>
        <v/>
      </c>
      <c r="G13345" s="2" t="b">
        <f t="shared" si="834"/>
        <v>0</v>
      </c>
      <c r="H13345" s="2">
        <f t="shared" si="835"/>
        <v>0</v>
      </c>
    </row>
    <row r="13346" spans="5:8" x14ac:dyDescent="0.25">
      <c r="E13346" t="str">
        <f t="shared" si="832"/>
        <v/>
      </c>
      <c r="F13346" t="str">
        <f t="shared" si="833"/>
        <v/>
      </c>
      <c r="G13346" s="2" t="b">
        <f t="shared" si="834"/>
        <v>0</v>
      </c>
      <c r="H13346" s="2">
        <f t="shared" si="835"/>
        <v>0</v>
      </c>
    </row>
    <row r="13347" spans="5:8" x14ac:dyDescent="0.25">
      <c r="E13347" t="str">
        <f t="shared" si="832"/>
        <v/>
      </c>
      <c r="F13347" t="str">
        <f t="shared" si="833"/>
        <v/>
      </c>
      <c r="G13347" s="2" t="b">
        <f t="shared" si="834"/>
        <v>0</v>
      </c>
      <c r="H13347" s="2">
        <f t="shared" si="835"/>
        <v>0</v>
      </c>
    </row>
    <row r="13348" spans="5:8" x14ac:dyDescent="0.25">
      <c r="E13348" t="str">
        <f t="shared" si="832"/>
        <v/>
      </c>
      <c r="F13348" t="str">
        <f t="shared" si="833"/>
        <v/>
      </c>
      <c r="G13348" s="2" t="b">
        <f t="shared" si="834"/>
        <v>0</v>
      </c>
      <c r="H13348" s="2">
        <f t="shared" si="835"/>
        <v>0</v>
      </c>
    </row>
    <row r="13349" spans="5:8" x14ac:dyDescent="0.25">
      <c r="E13349" t="str">
        <f t="shared" si="832"/>
        <v/>
      </c>
      <c r="F13349" t="str">
        <f t="shared" si="833"/>
        <v/>
      </c>
      <c r="G13349" s="2" t="b">
        <f t="shared" si="834"/>
        <v>0</v>
      </c>
      <c r="H13349" s="2">
        <f t="shared" si="835"/>
        <v>0</v>
      </c>
    </row>
    <row r="13350" spans="5:8" x14ac:dyDescent="0.25">
      <c r="E13350" t="str">
        <f t="shared" si="832"/>
        <v/>
      </c>
      <c r="F13350" t="str">
        <f t="shared" si="833"/>
        <v/>
      </c>
      <c r="G13350" s="2" t="b">
        <f t="shared" si="834"/>
        <v>0</v>
      </c>
      <c r="H13350" s="2">
        <f t="shared" si="835"/>
        <v>0</v>
      </c>
    </row>
    <row r="13351" spans="5:8" x14ac:dyDescent="0.25">
      <c r="E13351" t="str">
        <f t="shared" si="832"/>
        <v/>
      </c>
      <c r="F13351" t="str">
        <f t="shared" si="833"/>
        <v/>
      </c>
      <c r="G13351" s="2" t="b">
        <f t="shared" si="834"/>
        <v>0</v>
      </c>
      <c r="H13351" s="2">
        <f t="shared" si="835"/>
        <v>0</v>
      </c>
    </row>
    <row r="13352" spans="5:8" x14ac:dyDescent="0.25">
      <c r="E13352" t="str">
        <f t="shared" si="832"/>
        <v/>
      </c>
      <c r="F13352" t="str">
        <f t="shared" si="833"/>
        <v/>
      </c>
      <c r="G13352" s="2" t="b">
        <f t="shared" si="834"/>
        <v>0</v>
      </c>
      <c r="H13352" s="2">
        <f t="shared" si="835"/>
        <v>0</v>
      </c>
    </row>
    <row r="13353" spans="5:8" x14ac:dyDescent="0.25">
      <c r="E13353" t="str">
        <f t="shared" si="832"/>
        <v/>
      </c>
      <c r="F13353" t="str">
        <f t="shared" si="833"/>
        <v/>
      </c>
      <c r="G13353" s="2" t="b">
        <f t="shared" si="834"/>
        <v>0</v>
      </c>
      <c r="H13353" s="2">
        <f t="shared" si="835"/>
        <v>0</v>
      </c>
    </row>
    <row r="13354" spans="5:8" x14ac:dyDescent="0.25">
      <c r="E13354" t="str">
        <f t="shared" si="832"/>
        <v/>
      </c>
      <c r="F13354" t="str">
        <f t="shared" si="833"/>
        <v/>
      </c>
      <c r="G13354" s="2" t="b">
        <f t="shared" si="834"/>
        <v>0</v>
      </c>
      <c r="H13354" s="2">
        <f t="shared" si="835"/>
        <v>0</v>
      </c>
    </row>
    <row r="13355" spans="5:8" x14ac:dyDescent="0.25">
      <c r="E13355" t="str">
        <f t="shared" si="832"/>
        <v/>
      </c>
      <c r="F13355" t="str">
        <f t="shared" si="833"/>
        <v/>
      </c>
      <c r="G13355" s="2" t="b">
        <f t="shared" si="834"/>
        <v>0</v>
      </c>
      <c r="H13355" s="2">
        <f t="shared" si="835"/>
        <v>0</v>
      </c>
    </row>
    <row r="13356" spans="5:8" x14ac:dyDescent="0.25">
      <c r="E13356" t="str">
        <f t="shared" si="832"/>
        <v/>
      </c>
      <c r="F13356" t="str">
        <f t="shared" si="833"/>
        <v/>
      </c>
      <c r="G13356" s="2" t="b">
        <f t="shared" si="834"/>
        <v>0</v>
      </c>
      <c r="H13356" s="2">
        <f t="shared" si="835"/>
        <v>0</v>
      </c>
    </row>
    <row r="13357" spans="5:8" x14ac:dyDescent="0.25">
      <c r="E13357" t="str">
        <f t="shared" si="832"/>
        <v/>
      </c>
      <c r="F13357" t="str">
        <f t="shared" si="833"/>
        <v/>
      </c>
      <c r="G13357" s="2" t="b">
        <f t="shared" si="834"/>
        <v>0</v>
      </c>
      <c r="H13357" s="2">
        <f t="shared" si="835"/>
        <v>0</v>
      </c>
    </row>
    <row r="13358" spans="5:8" x14ac:dyDescent="0.25">
      <c r="E13358" t="str">
        <f t="shared" si="832"/>
        <v/>
      </c>
      <c r="F13358" t="str">
        <f t="shared" si="833"/>
        <v/>
      </c>
      <c r="G13358" s="2" t="b">
        <f t="shared" si="834"/>
        <v>0</v>
      </c>
      <c r="H13358" s="2">
        <f t="shared" si="835"/>
        <v>0</v>
      </c>
    </row>
    <row r="13359" spans="5:8" x14ac:dyDescent="0.25">
      <c r="E13359" t="str">
        <f t="shared" si="832"/>
        <v/>
      </c>
      <c r="F13359" t="str">
        <f t="shared" si="833"/>
        <v/>
      </c>
      <c r="G13359" s="2" t="b">
        <f t="shared" si="834"/>
        <v>0</v>
      </c>
      <c r="H13359" s="2">
        <f t="shared" si="835"/>
        <v>0</v>
      </c>
    </row>
    <row r="13360" spans="5:8" x14ac:dyDescent="0.25">
      <c r="E13360" t="str">
        <f t="shared" si="832"/>
        <v/>
      </c>
      <c r="F13360" t="str">
        <f t="shared" si="833"/>
        <v/>
      </c>
      <c r="G13360" s="2" t="b">
        <f t="shared" si="834"/>
        <v>0</v>
      </c>
      <c r="H13360" s="2">
        <f t="shared" si="835"/>
        <v>0</v>
      </c>
    </row>
    <row r="13361" spans="5:8" x14ac:dyDescent="0.25">
      <c r="E13361" t="str">
        <f t="shared" si="832"/>
        <v/>
      </c>
      <c r="F13361" t="str">
        <f t="shared" si="833"/>
        <v/>
      </c>
      <c r="G13361" s="2" t="b">
        <f t="shared" si="834"/>
        <v>0</v>
      </c>
      <c r="H13361" s="2">
        <f t="shared" si="835"/>
        <v>0</v>
      </c>
    </row>
    <row r="13362" spans="5:8" x14ac:dyDescent="0.25">
      <c r="E13362" t="str">
        <f t="shared" si="832"/>
        <v/>
      </c>
      <c r="F13362" t="str">
        <f t="shared" si="833"/>
        <v/>
      </c>
      <c r="G13362" s="2" t="b">
        <f t="shared" si="834"/>
        <v>0</v>
      </c>
      <c r="H13362" s="2">
        <f t="shared" si="835"/>
        <v>0</v>
      </c>
    </row>
    <row r="13363" spans="5:8" x14ac:dyDescent="0.25">
      <c r="E13363" t="str">
        <f t="shared" si="832"/>
        <v/>
      </c>
      <c r="F13363" t="str">
        <f t="shared" si="833"/>
        <v/>
      </c>
      <c r="G13363" s="2" t="b">
        <f t="shared" si="834"/>
        <v>0</v>
      </c>
      <c r="H13363" s="2">
        <f t="shared" si="835"/>
        <v>0</v>
      </c>
    </row>
    <row r="13364" spans="5:8" x14ac:dyDescent="0.25">
      <c r="E13364" t="str">
        <f t="shared" si="832"/>
        <v/>
      </c>
      <c r="F13364" t="str">
        <f t="shared" si="833"/>
        <v/>
      </c>
      <c r="G13364" s="2" t="b">
        <f t="shared" si="834"/>
        <v>0</v>
      </c>
      <c r="H13364" s="2">
        <f t="shared" si="835"/>
        <v>0</v>
      </c>
    </row>
    <row r="13365" spans="5:8" x14ac:dyDescent="0.25">
      <c r="E13365" t="str">
        <f t="shared" si="832"/>
        <v/>
      </c>
      <c r="F13365" t="str">
        <f t="shared" si="833"/>
        <v/>
      </c>
      <c r="G13365" s="2" t="b">
        <f t="shared" si="834"/>
        <v>0</v>
      </c>
      <c r="H13365" s="2">
        <f t="shared" si="835"/>
        <v>0</v>
      </c>
    </row>
    <row r="13366" spans="5:8" x14ac:dyDescent="0.25">
      <c r="E13366" t="str">
        <f t="shared" si="832"/>
        <v/>
      </c>
      <c r="F13366" t="str">
        <f t="shared" si="833"/>
        <v/>
      </c>
      <c r="G13366" s="2" t="b">
        <f t="shared" si="834"/>
        <v>0</v>
      </c>
      <c r="H13366" s="2">
        <f t="shared" si="835"/>
        <v>0</v>
      </c>
    </row>
    <row r="13367" spans="5:8" x14ac:dyDescent="0.25">
      <c r="E13367" t="str">
        <f t="shared" si="832"/>
        <v/>
      </c>
      <c r="F13367" t="str">
        <f t="shared" si="833"/>
        <v/>
      </c>
      <c r="G13367" s="2" t="b">
        <f t="shared" si="834"/>
        <v>0</v>
      </c>
      <c r="H13367" s="2">
        <f t="shared" si="835"/>
        <v>0</v>
      </c>
    </row>
    <row r="13368" spans="5:8" x14ac:dyDescent="0.25">
      <c r="E13368" t="str">
        <f t="shared" si="832"/>
        <v/>
      </c>
      <c r="F13368" t="str">
        <f t="shared" si="833"/>
        <v/>
      </c>
      <c r="G13368" s="2" t="b">
        <f t="shared" si="834"/>
        <v>0</v>
      </c>
      <c r="H13368" s="2">
        <f t="shared" si="835"/>
        <v>0</v>
      </c>
    </row>
    <row r="13369" spans="5:8" x14ac:dyDescent="0.25">
      <c r="E13369" t="str">
        <f t="shared" si="832"/>
        <v/>
      </c>
      <c r="F13369" t="str">
        <f t="shared" si="833"/>
        <v/>
      </c>
      <c r="G13369" s="2" t="b">
        <f t="shared" si="834"/>
        <v>0</v>
      </c>
      <c r="H13369" s="2">
        <f t="shared" si="835"/>
        <v>0</v>
      </c>
    </row>
    <row r="13370" spans="5:8" x14ac:dyDescent="0.25">
      <c r="E13370" t="str">
        <f t="shared" si="832"/>
        <v/>
      </c>
      <c r="F13370" t="str">
        <f t="shared" si="833"/>
        <v/>
      </c>
      <c r="G13370" s="2" t="b">
        <f t="shared" si="834"/>
        <v>0</v>
      </c>
      <c r="H13370" s="2">
        <f t="shared" si="835"/>
        <v>0</v>
      </c>
    </row>
    <row r="13371" spans="5:8" x14ac:dyDescent="0.25">
      <c r="E13371" t="str">
        <f t="shared" si="832"/>
        <v/>
      </c>
      <c r="F13371" t="str">
        <f t="shared" si="833"/>
        <v/>
      </c>
      <c r="G13371" s="2" t="b">
        <f t="shared" si="834"/>
        <v>0</v>
      </c>
      <c r="H13371" s="2">
        <f t="shared" si="835"/>
        <v>0</v>
      </c>
    </row>
    <row r="13372" spans="5:8" x14ac:dyDescent="0.25">
      <c r="E13372" t="str">
        <f t="shared" si="832"/>
        <v/>
      </c>
      <c r="F13372" t="str">
        <f t="shared" si="833"/>
        <v/>
      </c>
      <c r="G13372" s="2" t="b">
        <f t="shared" si="834"/>
        <v>0</v>
      </c>
      <c r="H13372" s="2">
        <f t="shared" si="835"/>
        <v>0</v>
      </c>
    </row>
    <row r="13373" spans="5:8" x14ac:dyDescent="0.25">
      <c r="E13373" t="str">
        <f t="shared" si="832"/>
        <v/>
      </c>
      <c r="F13373" t="str">
        <f t="shared" si="833"/>
        <v/>
      </c>
      <c r="G13373" s="2" t="b">
        <f t="shared" si="834"/>
        <v>0</v>
      </c>
      <c r="H13373" s="2">
        <f t="shared" si="835"/>
        <v>0</v>
      </c>
    </row>
    <row r="13374" spans="5:8" x14ac:dyDescent="0.25">
      <c r="E13374" t="str">
        <f t="shared" si="832"/>
        <v/>
      </c>
      <c r="F13374" t="str">
        <f t="shared" si="833"/>
        <v/>
      </c>
      <c r="G13374" s="2" t="b">
        <f t="shared" si="834"/>
        <v>0</v>
      </c>
      <c r="H13374" s="2">
        <f t="shared" si="835"/>
        <v>0</v>
      </c>
    </row>
    <row r="13375" spans="5:8" x14ac:dyDescent="0.25">
      <c r="E13375" t="str">
        <f t="shared" si="832"/>
        <v/>
      </c>
      <c r="F13375" t="str">
        <f t="shared" si="833"/>
        <v/>
      </c>
      <c r="G13375" s="2" t="b">
        <f t="shared" si="834"/>
        <v>0</v>
      </c>
      <c r="H13375" s="2">
        <f t="shared" si="835"/>
        <v>0</v>
      </c>
    </row>
    <row r="13376" spans="5:8" x14ac:dyDescent="0.25">
      <c r="E13376" t="str">
        <f t="shared" si="832"/>
        <v/>
      </c>
      <c r="F13376" t="str">
        <f t="shared" si="833"/>
        <v/>
      </c>
      <c r="G13376" s="2" t="b">
        <f t="shared" si="834"/>
        <v>0</v>
      </c>
      <c r="H13376" s="2">
        <f t="shared" si="835"/>
        <v>0</v>
      </c>
    </row>
    <row r="13377" spans="5:8" x14ac:dyDescent="0.25">
      <c r="E13377" t="str">
        <f t="shared" si="832"/>
        <v/>
      </c>
      <c r="F13377" t="str">
        <f t="shared" si="833"/>
        <v/>
      </c>
      <c r="G13377" s="2" t="b">
        <f t="shared" si="834"/>
        <v>0</v>
      </c>
      <c r="H13377" s="2">
        <f t="shared" si="835"/>
        <v>0</v>
      </c>
    </row>
    <row r="13378" spans="5:8" x14ac:dyDescent="0.25">
      <c r="E13378" t="str">
        <f t="shared" si="832"/>
        <v/>
      </c>
      <c r="F13378" t="str">
        <f t="shared" si="833"/>
        <v/>
      </c>
      <c r="G13378" s="2" t="b">
        <f t="shared" si="834"/>
        <v>0</v>
      </c>
      <c r="H13378" s="2">
        <f t="shared" si="835"/>
        <v>0</v>
      </c>
    </row>
    <row r="13379" spans="5:8" x14ac:dyDescent="0.25">
      <c r="E13379" t="str">
        <f t="shared" ref="E13379:E13442" si="83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CONCATENATE(C13379,A13379),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379" t="str">
        <f t="shared" ref="F13379:F13442" si="83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CONCATENATE(D13379,B13379),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379" s="2" t="b">
        <f t="shared" ref="G13379:G13442" si="838">ISERROR(MATCH(E13379,$F:$F,0))</f>
        <v>0</v>
      </c>
      <c r="H13379" s="2">
        <f t="shared" ref="H13379:H13442" si="839">LEN(E13379)</f>
        <v>0</v>
      </c>
    </row>
    <row r="13380" spans="5:8" x14ac:dyDescent="0.25">
      <c r="E13380" t="str">
        <f t="shared" si="836"/>
        <v/>
      </c>
      <c r="F13380" t="str">
        <f t="shared" si="837"/>
        <v/>
      </c>
      <c r="G13380" s="2" t="b">
        <f t="shared" si="838"/>
        <v>0</v>
      </c>
      <c r="H13380" s="2">
        <f t="shared" si="839"/>
        <v>0</v>
      </c>
    </row>
    <row r="13381" spans="5:8" x14ac:dyDescent="0.25">
      <c r="E13381" t="str">
        <f t="shared" si="836"/>
        <v/>
      </c>
      <c r="F13381" t="str">
        <f t="shared" si="837"/>
        <v/>
      </c>
      <c r="G13381" s="2" t="b">
        <f t="shared" si="838"/>
        <v>0</v>
      </c>
      <c r="H13381" s="2">
        <f t="shared" si="839"/>
        <v>0</v>
      </c>
    </row>
    <row r="13382" spans="5:8" x14ac:dyDescent="0.25">
      <c r="E13382" t="str">
        <f t="shared" si="836"/>
        <v/>
      </c>
      <c r="F13382" t="str">
        <f t="shared" si="837"/>
        <v/>
      </c>
      <c r="G13382" s="2" t="b">
        <f t="shared" si="838"/>
        <v>0</v>
      </c>
      <c r="H13382" s="2">
        <f t="shared" si="839"/>
        <v>0</v>
      </c>
    </row>
    <row r="13383" spans="5:8" x14ac:dyDescent="0.25">
      <c r="E13383" t="str">
        <f t="shared" si="836"/>
        <v/>
      </c>
      <c r="F13383" t="str">
        <f t="shared" si="837"/>
        <v/>
      </c>
      <c r="G13383" s="2" t="b">
        <f t="shared" si="838"/>
        <v>0</v>
      </c>
      <c r="H13383" s="2">
        <f t="shared" si="839"/>
        <v>0</v>
      </c>
    </row>
    <row r="13384" spans="5:8" x14ac:dyDescent="0.25">
      <c r="E13384" t="str">
        <f t="shared" si="836"/>
        <v/>
      </c>
      <c r="F13384" t="str">
        <f t="shared" si="837"/>
        <v/>
      </c>
      <c r="G13384" s="2" t="b">
        <f t="shared" si="838"/>
        <v>0</v>
      </c>
      <c r="H13384" s="2">
        <f t="shared" si="839"/>
        <v>0</v>
      </c>
    </row>
    <row r="13385" spans="5:8" x14ac:dyDescent="0.25">
      <c r="E13385" t="str">
        <f t="shared" si="836"/>
        <v/>
      </c>
      <c r="F13385" t="str">
        <f t="shared" si="837"/>
        <v/>
      </c>
      <c r="G13385" s="2" t="b">
        <f t="shared" si="838"/>
        <v>0</v>
      </c>
      <c r="H13385" s="2">
        <f t="shared" si="839"/>
        <v>0</v>
      </c>
    </row>
    <row r="13386" spans="5:8" x14ac:dyDescent="0.25">
      <c r="E13386" t="str">
        <f t="shared" si="836"/>
        <v/>
      </c>
      <c r="F13386" t="str">
        <f t="shared" si="837"/>
        <v/>
      </c>
      <c r="G13386" s="2" t="b">
        <f t="shared" si="838"/>
        <v>0</v>
      </c>
      <c r="H13386" s="2">
        <f t="shared" si="839"/>
        <v>0</v>
      </c>
    </row>
    <row r="13387" spans="5:8" x14ac:dyDescent="0.25">
      <c r="E13387" t="str">
        <f t="shared" si="836"/>
        <v/>
      </c>
      <c r="F13387" t="str">
        <f t="shared" si="837"/>
        <v/>
      </c>
      <c r="G13387" s="2" t="b">
        <f t="shared" si="838"/>
        <v>0</v>
      </c>
      <c r="H13387" s="2">
        <f t="shared" si="839"/>
        <v>0</v>
      </c>
    </row>
    <row r="13388" spans="5:8" x14ac:dyDescent="0.25">
      <c r="E13388" t="str">
        <f t="shared" si="836"/>
        <v/>
      </c>
      <c r="F13388" t="str">
        <f t="shared" si="837"/>
        <v/>
      </c>
      <c r="G13388" s="2" t="b">
        <f t="shared" si="838"/>
        <v>0</v>
      </c>
      <c r="H13388" s="2">
        <f t="shared" si="839"/>
        <v>0</v>
      </c>
    </row>
    <row r="13389" spans="5:8" x14ac:dyDescent="0.25">
      <c r="E13389" t="str">
        <f t="shared" si="836"/>
        <v/>
      </c>
      <c r="F13389" t="str">
        <f t="shared" si="837"/>
        <v/>
      </c>
      <c r="G13389" s="2" t="b">
        <f t="shared" si="838"/>
        <v>0</v>
      </c>
      <c r="H13389" s="2">
        <f t="shared" si="839"/>
        <v>0</v>
      </c>
    </row>
    <row r="13390" spans="5:8" x14ac:dyDescent="0.25">
      <c r="E13390" t="str">
        <f t="shared" si="836"/>
        <v/>
      </c>
      <c r="F13390" t="str">
        <f t="shared" si="837"/>
        <v/>
      </c>
      <c r="G13390" s="2" t="b">
        <f t="shared" si="838"/>
        <v>0</v>
      </c>
      <c r="H13390" s="2">
        <f t="shared" si="839"/>
        <v>0</v>
      </c>
    </row>
    <row r="13391" spans="5:8" x14ac:dyDescent="0.25">
      <c r="E13391" t="str">
        <f t="shared" si="836"/>
        <v/>
      </c>
      <c r="F13391" t="str">
        <f t="shared" si="837"/>
        <v/>
      </c>
      <c r="G13391" s="2" t="b">
        <f t="shared" si="838"/>
        <v>0</v>
      </c>
      <c r="H13391" s="2">
        <f t="shared" si="839"/>
        <v>0</v>
      </c>
    </row>
    <row r="13392" spans="5:8" x14ac:dyDescent="0.25">
      <c r="E13392" t="str">
        <f t="shared" si="836"/>
        <v/>
      </c>
      <c r="F13392" t="str">
        <f t="shared" si="837"/>
        <v/>
      </c>
      <c r="G13392" s="2" t="b">
        <f t="shared" si="838"/>
        <v>0</v>
      </c>
      <c r="H13392" s="2">
        <f t="shared" si="839"/>
        <v>0</v>
      </c>
    </row>
    <row r="13393" spans="5:8" x14ac:dyDescent="0.25">
      <c r="E13393" t="str">
        <f t="shared" si="836"/>
        <v/>
      </c>
      <c r="F13393" t="str">
        <f t="shared" si="837"/>
        <v/>
      </c>
      <c r="G13393" s="2" t="b">
        <f t="shared" si="838"/>
        <v>0</v>
      </c>
      <c r="H13393" s="2">
        <f t="shared" si="839"/>
        <v>0</v>
      </c>
    </row>
    <row r="13394" spans="5:8" x14ac:dyDescent="0.25">
      <c r="E13394" t="str">
        <f t="shared" si="836"/>
        <v/>
      </c>
      <c r="F13394" t="str">
        <f t="shared" si="837"/>
        <v/>
      </c>
      <c r="G13394" s="2" t="b">
        <f t="shared" si="838"/>
        <v>0</v>
      </c>
      <c r="H13394" s="2">
        <f t="shared" si="839"/>
        <v>0</v>
      </c>
    </row>
    <row r="13395" spans="5:8" x14ac:dyDescent="0.25">
      <c r="E13395" t="str">
        <f t="shared" si="836"/>
        <v/>
      </c>
      <c r="F13395" t="str">
        <f t="shared" si="837"/>
        <v/>
      </c>
      <c r="G13395" s="2" t="b">
        <f t="shared" si="838"/>
        <v>0</v>
      </c>
      <c r="H13395" s="2">
        <f t="shared" si="839"/>
        <v>0</v>
      </c>
    </row>
    <row r="13396" spans="5:8" x14ac:dyDescent="0.25">
      <c r="E13396" t="str">
        <f t="shared" si="836"/>
        <v/>
      </c>
      <c r="F13396" t="str">
        <f t="shared" si="837"/>
        <v/>
      </c>
      <c r="G13396" s="2" t="b">
        <f t="shared" si="838"/>
        <v>0</v>
      </c>
      <c r="H13396" s="2">
        <f t="shared" si="839"/>
        <v>0</v>
      </c>
    </row>
    <row r="13397" spans="5:8" x14ac:dyDescent="0.25">
      <c r="E13397" t="str">
        <f t="shared" si="836"/>
        <v/>
      </c>
      <c r="F13397" t="str">
        <f t="shared" si="837"/>
        <v/>
      </c>
      <c r="G13397" s="2" t="b">
        <f t="shared" si="838"/>
        <v>0</v>
      </c>
      <c r="H13397" s="2">
        <f t="shared" si="839"/>
        <v>0</v>
      </c>
    </row>
    <row r="13398" spans="5:8" x14ac:dyDescent="0.25">
      <c r="E13398" t="str">
        <f t="shared" si="836"/>
        <v/>
      </c>
      <c r="F13398" t="str">
        <f t="shared" si="837"/>
        <v/>
      </c>
      <c r="G13398" s="2" t="b">
        <f t="shared" si="838"/>
        <v>0</v>
      </c>
      <c r="H13398" s="2">
        <f t="shared" si="839"/>
        <v>0</v>
      </c>
    </row>
    <row r="13399" spans="5:8" x14ac:dyDescent="0.25">
      <c r="E13399" t="str">
        <f t="shared" si="836"/>
        <v/>
      </c>
      <c r="F13399" t="str">
        <f t="shared" si="837"/>
        <v/>
      </c>
      <c r="G13399" s="2" t="b">
        <f t="shared" si="838"/>
        <v>0</v>
      </c>
      <c r="H13399" s="2">
        <f t="shared" si="839"/>
        <v>0</v>
      </c>
    </row>
    <row r="13400" spans="5:8" x14ac:dyDescent="0.25">
      <c r="E13400" t="str">
        <f t="shared" si="836"/>
        <v/>
      </c>
      <c r="F13400" t="str">
        <f t="shared" si="837"/>
        <v/>
      </c>
      <c r="G13400" s="2" t="b">
        <f t="shared" si="838"/>
        <v>0</v>
      </c>
      <c r="H13400" s="2">
        <f t="shared" si="839"/>
        <v>0</v>
      </c>
    </row>
    <row r="13401" spans="5:8" x14ac:dyDescent="0.25">
      <c r="E13401" t="str">
        <f t="shared" si="836"/>
        <v/>
      </c>
      <c r="F13401" t="str">
        <f t="shared" si="837"/>
        <v/>
      </c>
      <c r="G13401" s="2" t="b">
        <f t="shared" si="838"/>
        <v>0</v>
      </c>
      <c r="H13401" s="2">
        <f t="shared" si="839"/>
        <v>0</v>
      </c>
    </row>
    <row r="13402" spans="5:8" x14ac:dyDescent="0.25">
      <c r="E13402" t="str">
        <f t="shared" si="836"/>
        <v/>
      </c>
      <c r="F13402" t="str">
        <f t="shared" si="837"/>
        <v/>
      </c>
      <c r="G13402" s="2" t="b">
        <f t="shared" si="838"/>
        <v>0</v>
      </c>
      <c r="H13402" s="2">
        <f t="shared" si="839"/>
        <v>0</v>
      </c>
    </row>
    <row r="13403" spans="5:8" x14ac:dyDescent="0.25">
      <c r="E13403" t="str">
        <f t="shared" si="836"/>
        <v/>
      </c>
      <c r="F13403" t="str">
        <f t="shared" si="837"/>
        <v/>
      </c>
      <c r="G13403" s="2" t="b">
        <f t="shared" si="838"/>
        <v>0</v>
      </c>
      <c r="H13403" s="2">
        <f t="shared" si="839"/>
        <v>0</v>
      </c>
    </row>
    <row r="13404" spans="5:8" x14ac:dyDescent="0.25">
      <c r="E13404" t="str">
        <f t="shared" si="836"/>
        <v/>
      </c>
      <c r="F13404" t="str">
        <f t="shared" si="837"/>
        <v/>
      </c>
      <c r="G13404" s="2" t="b">
        <f t="shared" si="838"/>
        <v>0</v>
      </c>
      <c r="H13404" s="2">
        <f t="shared" si="839"/>
        <v>0</v>
      </c>
    </row>
    <row r="13405" spans="5:8" x14ac:dyDescent="0.25">
      <c r="E13405" t="str">
        <f t="shared" si="836"/>
        <v/>
      </c>
      <c r="F13405" t="str">
        <f t="shared" si="837"/>
        <v/>
      </c>
      <c r="G13405" s="2" t="b">
        <f t="shared" si="838"/>
        <v>0</v>
      </c>
      <c r="H13405" s="2">
        <f t="shared" si="839"/>
        <v>0</v>
      </c>
    </row>
    <row r="13406" spans="5:8" x14ac:dyDescent="0.25">
      <c r="E13406" t="str">
        <f t="shared" si="836"/>
        <v/>
      </c>
      <c r="F13406" t="str">
        <f t="shared" si="837"/>
        <v/>
      </c>
      <c r="G13406" s="2" t="b">
        <f t="shared" si="838"/>
        <v>0</v>
      </c>
      <c r="H13406" s="2">
        <f t="shared" si="839"/>
        <v>0</v>
      </c>
    </row>
    <row r="13407" spans="5:8" x14ac:dyDescent="0.25">
      <c r="E13407" t="str">
        <f t="shared" si="836"/>
        <v/>
      </c>
      <c r="F13407" t="str">
        <f t="shared" si="837"/>
        <v/>
      </c>
      <c r="G13407" s="2" t="b">
        <f t="shared" si="838"/>
        <v>0</v>
      </c>
      <c r="H13407" s="2">
        <f t="shared" si="839"/>
        <v>0</v>
      </c>
    </row>
    <row r="13408" spans="5:8" x14ac:dyDescent="0.25">
      <c r="E13408" t="str">
        <f t="shared" si="836"/>
        <v/>
      </c>
      <c r="F13408" t="str">
        <f t="shared" si="837"/>
        <v/>
      </c>
      <c r="G13408" s="2" t="b">
        <f t="shared" si="838"/>
        <v>0</v>
      </c>
      <c r="H13408" s="2">
        <f t="shared" si="839"/>
        <v>0</v>
      </c>
    </row>
    <row r="13409" spans="5:8" x14ac:dyDescent="0.25">
      <c r="E13409" t="str">
        <f t="shared" si="836"/>
        <v/>
      </c>
      <c r="F13409" t="str">
        <f t="shared" si="837"/>
        <v/>
      </c>
      <c r="G13409" s="2" t="b">
        <f t="shared" si="838"/>
        <v>0</v>
      </c>
      <c r="H13409" s="2">
        <f t="shared" si="839"/>
        <v>0</v>
      </c>
    </row>
    <row r="13410" spans="5:8" x14ac:dyDescent="0.25">
      <c r="E13410" t="str">
        <f t="shared" si="836"/>
        <v/>
      </c>
      <c r="F13410" t="str">
        <f t="shared" si="837"/>
        <v/>
      </c>
      <c r="G13410" s="2" t="b">
        <f t="shared" si="838"/>
        <v>0</v>
      </c>
      <c r="H13410" s="2">
        <f t="shared" si="839"/>
        <v>0</v>
      </c>
    </row>
    <row r="13411" spans="5:8" x14ac:dyDescent="0.25">
      <c r="E13411" t="str">
        <f t="shared" si="836"/>
        <v/>
      </c>
      <c r="F13411" t="str">
        <f t="shared" si="837"/>
        <v/>
      </c>
      <c r="G13411" s="2" t="b">
        <f t="shared" si="838"/>
        <v>0</v>
      </c>
      <c r="H13411" s="2">
        <f t="shared" si="839"/>
        <v>0</v>
      </c>
    </row>
    <row r="13412" spans="5:8" x14ac:dyDescent="0.25">
      <c r="E13412" t="str">
        <f t="shared" si="836"/>
        <v/>
      </c>
      <c r="F13412" t="str">
        <f t="shared" si="837"/>
        <v/>
      </c>
      <c r="G13412" s="2" t="b">
        <f t="shared" si="838"/>
        <v>0</v>
      </c>
      <c r="H13412" s="2">
        <f t="shared" si="839"/>
        <v>0</v>
      </c>
    </row>
    <row r="13413" spans="5:8" x14ac:dyDescent="0.25">
      <c r="E13413" t="str">
        <f t="shared" si="836"/>
        <v/>
      </c>
      <c r="F13413" t="str">
        <f t="shared" si="837"/>
        <v/>
      </c>
      <c r="G13413" s="2" t="b">
        <f t="shared" si="838"/>
        <v>0</v>
      </c>
      <c r="H13413" s="2">
        <f t="shared" si="839"/>
        <v>0</v>
      </c>
    </row>
    <row r="13414" spans="5:8" x14ac:dyDescent="0.25">
      <c r="E13414" t="str">
        <f t="shared" si="836"/>
        <v/>
      </c>
      <c r="F13414" t="str">
        <f t="shared" si="837"/>
        <v/>
      </c>
      <c r="G13414" s="2" t="b">
        <f t="shared" si="838"/>
        <v>0</v>
      </c>
      <c r="H13414" s="2">
        <f t="shared" si="839"/>
        <v>0</v>
      </c>
    </row>
    <row r="13415" spans="5:8" x14ac:dyDescent="0.25">
      <c r="E13415" t="str">
        <f t="shared" si="836"/>
        <v/>
      </c>
      <c r="F13415" t="str">
        <f t="shared" si="837"/>
        <v/>
      </c>
      <c r="G13415" s="2" t="b">
        <f t="shared" si="838"/>
        <v>0</v>
      </c>
      <c r="H13415" s="2">
        <f t="shared" si="839"/>
        <v>0</v>
      </c>
    </row>
    <row r="13416" spans="5:8" x14ac:dyDescent="0.25">
      <c r="E13416" t="str">
        <f t="shared" si="836"/>
        <v/>
      </c>
      <c r="F13416" t="str">
        <f t="shared" si="837"/>
        <v/>
      </c>
      <c r="G13416" s="2" t="b">
        <f t="shared" si="838"/>
        <v>0</v>
      </c>
      <c r="H13416" s="2">
        <f t="shared" si="839"/>
        <v>0</v>
      </c>
    </row>
    <row r="13417" spans="5:8" x14ac:dyDescent="0.25">
      <c r="E13417" t="str">
        <f t="shared" si="836"/>
        <v/>
      </c>
      <c r="F13417" t="str">
        <f t="shared" si="837"/>
        <v/>
      </c>
      <c r="G13417" s="2" t="b">
        <f t="shared" si="838"/>
        <v>0</v>
      </c>
      <c r="H13417" s="2">
        <f t="shared" si="839"/>
        <v>0</v>
      </c>
    </row>
    <row r="13418" spans="5:8" x14ac:dyDescent="0.25">
      <c r="E13418" t="str">
        <f t="shared" si="836"/>
        <v/>
      </c>
      <c r="F13418" t="str">
        <f t="shared" si="837"/>
        <v/>
      </c>
      <c r="G13418" s="2" t="b">
        <f t="shared" si="838"/>
        <v>0</v>
      </c>
      <c r="H13418" s="2">
        <f t="shared" si="839"/>
        <v>0</v>
      </c>
    </row>
    <row r="13419" spans="5:8" x14ac:dyDescent="0.25">
      <c r="E13419" t="str">
        <f t="shared" si="836"/>
        <v/>
      </c>
      <c r="F13419" t="str">
        <f t="shared" si="837"/>
        <v/>
      </c>
      <c r="G13419" s="2" t="b">
        <f t="shared" si="838"/>
        <v>0</v>
      </c>
      <c r="H13419" s="2">
        <f t="shared" si="839"/>
        <v>0</v>
      </c>
    </row>
    <row r="13420" spans="5:8" x14ac:dyDescent="0.25">
      <c r="E13420" t="str">
        <f t="shared" si="836"/>
        <v/>
      </c>
      <c r="F13420" t="str">
        <f t="shared" si="837"/>
        <v/>
      </c>
      <c r="G13420" s="2" t="b">
        <f t="shared" si="838"/>
        <v>0</v>
      </c>
      <c r="H13420" s="2">
        <f t="shared" si="839"/>
        <v>0</v>
      </c>
    </row>
    <row r="13421" spans="5:8" x14ac:dyDescent="0.25">
      <c r="E13421" t="str">
        <f t="shared" si="836"/>
        <v/>
      </c>
      <c r="F13421" t="str">
        <f t="shared" si="837"/>
        <v/>
      </c>
      <c r="G13421" s="2" t="b">
        <f t="shared" si="838"/>
        <v>0</v>
      </c>
      <c r="H13421" s="2">
        <f t="shared" si="839"/>
        <v>0</v>
      </c>
    </row>
    <row r="13422" spans="5:8" x14ac:dyDescent="0.25">
      <c r="E13422" t="str">
        <f t="shared" si="836"/>
        <v/>
      </c>
      <c r="F13422" t="str">
        <f t="shared" si="837"/>
        <v/>
      </c>
      <c r="G13422" s="2" t="b">
        <f t="shared" si="838"/>
        <v>0</v>
      </c>
      <c r="H13422" s="2">
        <f t="shared" si="839"/>
        <v>0</v>
      </c>
    </row>
    <row r="13423" spans="5:8" x14ac:dyDescent="0.25">
      <c r="E13423" t="str">
        <f t="shared" si="836"/>
        <v/>
      </c>
      <c r="F13423" t="str">
        <f t="shared" si="837"/>
        <v/>
      </c>
      <c r="G13423" s="2" t="b">
        <f t="shared" si="838"/>
        <v>0</v>
      </c>
      <c r="H13423" s="2">
        <f t="shared" si="839"/>
        <v>0</v>
      </c>
    </row>
    <row r="13424" spans="5:8" x14ac:dyDescent="0.25">
      <c r="E13424" t="str">
        <f t="shared" si="836"/>
        <v/>
      </c>
      <c r="F13424" t="str">
        <f t="shared" si="837"/>
        <v/>
      </c>
      <c r="G13424" s="2" t="b">
        <f t="shared" si="838"/>
        <v>0</v>
      </c>
      <c r="H13424" s="2">
        <f t="shared" si="839"/>
        <v>0</v>
      </c>
    </row>
    <row r="13425" spans="5:8" x14ac:dyDescent="0.25">
      <c r="E13425" t="str">
        <f t="shared" si="836"/>
        <v/>
      </c>
      <c r="F13425" t="str">
        <f t="shared" si="837"/>
        <v/>
      </c>
      <c r="G13425" s="2" t="b">
        <f t="shared" si="838"/>
        <v>0</v>
      </c>
      <c r="H13425" s="2">
        <f t="shared" si="839"/>
        <v>0</v>
      </c>
    </row>
    <row r="13426" spans="5:8" x14ac:dyDescent="0.25">
      <c r="E13426" t="str">
        <f t="shared" si="836"/>
        <v/>
      </c>
      <c r="F13426" t="str">
        <f t="shared" si="837"/>
        <v/>
      </c>
      <c r="G13426" s="2" t="b">
        <f t="shared" si="838"/>
        <v>0</v>
      </c>
      <c r="H13426" s="2">
        <f t="shared" si="839"/>
        <v>0</v>
      </c>
    </row>
    <row r="13427" spans="5:8" x14ac:dyDescent="0.25">
      <c r="E13427" t="str">
        <f t="shared" si="836"/>
        <v/>
      </c>
      <c r="F13427" t="str">
        <f t="shared" si="837"/>
        <v/>
      </c>
      <c r="G13427" s="2" t="b">
        <f t="shared" si="838"/>
        <v>0</v>
      </c>
      <c r="H13427" s="2">
        <f t="shared" si="839"/>
        <v>0</v>
      </c>
    </row>
    <row r="13428" spans="5:8" x14ac:dyDescent="0.25">
      <c r="E13428" t="str">
        <f t="shared" si="836"/>
        <v/>
      </c>
      <c r="F13428" t="str">
        <f t="shared" si="837"/>
        <v/>
      </c>
      <c r="G13428" s="2" t="b">
        <f t="shared" si="838"/>
        <v>0</v>
      </c>
      <c r="H13428" s="2">
        <f t="shared" si="839"/>
        <v>0</v>
      </c>
    </row>
    <row r="13429" spans="5:8" x14ac:dyDescent="0.25">
      <c r="E13429" t="str">
        <f t="shared" si="836"/>
        <v/>
      </c>
      <c r="F13429" t="str">
        <f t="shared" si="837"/>
        <v/>
      </c>
      <c r="G13429" s="2" t="b">
        <f t="shared" si="838"/>
        <v>0</v>
      </c>
      <c r="H13429" s="2">
        <f t="shared" si="839"/>
        <v>0</v>
      </c>
    </row>
    <row r="13430" spans="5:8" x14ac:dyDescent="0.25">
      <c r="E13430" t="str">
        <f t="shared" si="836"/>
        <v/>
      </c>
      <c r="F13430" t="str">
        <f t="shared" si="837"/>
        <v/>
      </c>
      <c r="G13430" s="2" t="b">
        <f t="shared" si="838"/>
        <v>0</v>
      </c>
      <c r="H13430" s="2">
        <f t="shared" si="839"/>
        <v>0</v>
      </c>
    </row>
    <row r="13431" spans="5:8" x14ac:dyDescent="0.25">
      <c r="E13431" t="str">
        <f t="shared" si="836"/>
        <v/>
      </c>
      <c r="F13431" t="str">
        <f t="shared" si="837"/>
        <v/>
      </c>
      <c r="G13431" s="2" t="b">
        <f t="shared" si="838"/>
        <v>0</v>
      </c>
      <c r="H13431" s="2">
        <f t="shared" si="839"/>
        <v>0</v>
      </c>
    </row>
    <row r="13432" spans="5:8" x14ac:dyDescent="0.25">
      <c r="E13432" t="str">
        <f t="shared" si="836"/>
        <v/>
      </c>
      <c r="F13432" t="str">
        <f t="shared" si="837"/>
        <v/>
      </c>
      <c r="G13432" s="2" t="b">
        <f t="shared" si="838"/>
        <v>0</v>
      </c>
      <c r="H13432" s="2">
        <f t="shared" si="839"/>
        <v>0</v>
      </c>
    </row>
    <row r="13433" spans="5:8" x14ac:dyDescent="0.25">
      <c r="E13433" t="str">
        <f t="shared" si="836"/>
        <v/>
      </c>
      <c r="F13433" t="str">
        <f t="shared" si="837"/>
        <v/>
      </c>
      <c r="G13433" s="2" t="b">
        <f t="shared" si="838"/>
        <v>0</v>
      </c>
      <c r="H13433" s="2">
        <f t="shared" si="839"/>
        <v>0</v>
      </c>
    </row>
    <row r="13434" spans="5:8" x14ac:dyDescent="0.25">
      <c r="E13434" t="str">
        <f t="shared" si="836"/>
        <v/>
      </c>
      <c r="F13434" t="str">
        <f t="shared" si="837"/>
        <v/>
      </c>
      <c r="G13434" s="2" t="b">
        <f t="shared" si="838"/>
        <v>0</v>
      </c>
      <c r="H13434" s="2">
        <f t="shared" si="839"/>
        <v>0</v>
      </c>
    </row>
    <row r="13435" spans="5:8" x14ac:dyDescent="0.25">
      <c r="E13435" t="str">
        <f t="shared" si="836"/>
        <v/>
      </c>
      <c r="F13435" t="str">
        <f t="shared" si="837"/>
        <v/>
      </c>
      <c r="G13435" s="2" t="b">
        <f t="shared" si="838"/>
        <v>0</v>
      </c>
      <c r="H13435" s="2">
        <f t="shared" si="839"/>
        <v>0</v>
      </c>
    </row>
    <row r="13436" spans="5:8" x14ac:dyDescent="0.25">
      <c r="E13436" t="str">
        <f t="shared" si="836"/>
        <v/>
      </c>
      <c r="F13436" t="str">
        <f t="shared" si="837"/>
        <v/>
      </c>
      <c r="G13436" s="2" t="b">
        <f t="shared" si="838"/>
        <v>0</v>
      </c>
      <c r="H13436" s="2">
        <f t="shared" si="839"/>
        <v>0</v>
      </c>
    </row>
    <row r="13437" spans="5:8" x14ac:dyDescent="0.25">
      <c r="E13437" t="str">
        <f t="shared" si="836"/>
        <v/>
      </c>
      <c r="F13437" t="str">
        <f t="shared" si="837"/>
        <v/>
      </c>
      <c r="G13437" s="2" t="b">
        <f t="shared" si="838"/>
        <v>0</v>
      </c>
      <c r="H13437" s="2">
        <f t="shared" si="839"/>
        <v>0</v>
      </c>
    </row>
    <row r="13438" spans="5:8" x14ac:dyDescent="0.25">
      <c r="E13438" t="str">
        <f t="shared" si="836"/>
        <v/>
      </c>
      <c r="F13438" t="str">
        <f t="shared" si="837"/>
        <v/>
      </c>
      <c r="G13438" s="2" t="b">
        <f t="shared" si="838"/>
        <v>0</v>
      </c>
      <c r="H13438" s="2">
        <f t="shared" si="839"/>
        <v>0</v>
      </c>
    </row>
    <row r="13439" spans="5:8" x14ac:dyDescent="0.25">
      <c r="E13439" t="str">
        <f t="shared" si="836"/>
        <v/>
      </c>
      <c r="F13439" t="str">
        <f t="shared" si="837"/>
        <v/>
      </c>
      <c r="G13439" s="2" t="b">
        <f t="shared" si="838"/>
        <v>0</v>
      </c>
      <c r="H13439" s="2">
        <f t="shared" si="839"/>
        <v>0</v>
      </c>
    </row>
    <row r="13440" spans="5:8" x14ac:dyDescent="0.25">
      <c r="E13440" t="str">
        <f t="shared" si="836"/>
        <v/>
      </c>
      <c r="F13440" t="str">
        <f t="shared" si="837"/>
        <v/>
      </c>
      <c r="G13440" s="2" t="b">
        <f t="shared" si="838"/>
        <v>0</v>
      </c>
      <c r="H13440" s="2">
        <f t="shared" si="839"/>
        <v>0</v>
      </c>
    </row>
    <row r="13441" spans="5:8" x14ac:dyDescent="0.25">
      <c r="E13441" t="str">
        <f t="shared" si="836"/>
        <v/>
      </c>
      <c r="F13441" t="str">
        <f t="shared" si="837"/>
        <v/>
      </c>
      <c r="G13441" s="2" t="b">
        <f t="shared" si="838"/>
        <v>0</v>
      </c>
      <c r="H13441" s="2">
        <f t="shared" si="839"/>
        <v>0</v>
      </c>
    </row>
    <row r="13442" spans="5:8" x14ac:dyDescent="0.25">
      <c r="E13442" t="str">
        <f t="shared" si="836"/>
        <v/>
      </c>
      <c r="F13442" t="str">
        <f t="shared" si="837"/>
        <v/>
      </c>
      <c r="G13442" s="2" t="b">
        <f t="shared" si="838"/>
        <v>0</v>
      </c>
      <c r="H13442" s="2">
        <f t="shared" si="839"/>
        <v>0</v>
      </c>
    </row>
    <row r="13443" spans="5:8" x14ac:dyDescent="0.25">
      <c r="E13443" t="str">
        <f t="shared" ref="E13443:E13506" si="84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CONCATENATE(C13443,A13443),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443" t="str">
        <f t="shared" ref="F13443:F13506" si="84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CONCATENATE(D13443,B13443),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443" s="2" t="b">
        <f t="shared" ref="G13443:G13506" si="842">ISERROR(MATCH(E13443,$F:$F,0))</f>
        <v>0</v>
      </c>
      <c r="H13443" s="2">
        <f t="shared" ref="H13443:H13506" si="843">LEN(E13443)</f>
        <v>0</v>
      </c>
    </row>
    <row r="13444" spans="5:8" x14ac:dyDescent="0.25">
      <c r="E13444" t="str">
        <f t="shared" si="840"/>
        <v/>
      </c>
      <c r="F13444" t="str">
        <f t="shared" si="841"/>
        <v/>
      </c>
      <c r="G13444" s="2" t="b">
        <f t="shared" si="842"/>
        <v>0</v>
      </c>
      <c r="H13444" s="2">
        <f t="shared" si="843"/>
        <v>0</v>
      </c>
    </row>
    <row r="13445" spans="5:8" x14ac:dyDescent="0.25">
      <c r="E13445" t="str">
        <f t="shared" si="840"/>
        <v/>
      </c>
      <c r="F13445" t="str">
        <f t="shared" si="841"/>
        <v/>
      </c>
      <c r="G13445" s="2" t="b">
        <f t="shared" si="842"/>
        <v>0</v>
      </c>
      <c r="H13445" s="2">
        <f t="shared" si="843"/>
        <v>0</v>
      </c>
    </row>
    <row r="13446" spans="5:8" x14ac:dyDescent="0.25">
      <c r="E13446" t="str">
        <f t="shared" si="840"/>
        <v/>
      </c>
      <c r="F13446" t="str">
        <f t="shared" si="841"/>
        <v/>
      </c>
      <c r="G13446" s="2" t="b">
        <f t="shared" si="842"/>
        <v>0</v>
      </c>
      <c r="H13446" s="2">
        <f t="shared" si="843"/>
        <v>0</v>
      </c>
    </row>
    <row r="13447" spans="5:8" x14ac:dyDescent="0.25">
      <c r="E13447" t="str">
        <f t="shared" si="840"/>
        <v/>
      </c>
      <c r="F13447" t="str">
        <f t="shared" si="841"/>
        <v/>
      </c>
      <c r="G13447" s="2" t="b">
        <f t="shared" si="842"/>
        <v>0</v>
      </c>
      <c r="H13447" s="2">
        <f t="shared" si="843"/>
        <v>0</v>
      </c>
    </row>
    <row r="13448" spans="5:8" x14ac:dyDescent="0.25">
      <c r="E13448" t="str">
        <f t="shared" si="840"/>
        <v/>
      </c>
      <c r="F13448" t="str">
        <f t="shared" si="841"/>
        <v/>
      </c>
      <c r="G13448" s="2" t="b">
        <f t="shared" si="842"/>
        <v>0</v>
      </c>
      <c r="H13448" s="2">
        <f t="shared" si="843"/>
        <v>0</v>
      </c>
    </row>
    <row r="13449" spans="5:8" x14ac:dyDescent="0.25">
      <c r="E13449" t="str">
        <f t="shared" si="840"/>
        <v/>
      </c>
      <c r="F13449" t="str">
        <f t="shared" si="841"/>
        <v/>
      </c>
      <c r="G13449" s="2" t="b">
        <f t="shared" si="842"/>
        <v>0</v>
      </c>
      <c r="H13449" s="2">
        <f t="shared" si="843"/>
        <v>0</v>
      </c>
    </row>
    <row r="13450" spans="5:8" x14ac:dyDescent="0.25">
      <c r="E13450" t="str">
        <f t="shared" si="840"/>
        <v/>
      </c>
      <c r="F13450" t="str">
        <f t="shared" si="841"/>
        <v/>
      </c>
      <c r="G13450" s="2" t="b">
        <f t="shared" si="842"/>
        <v>0</v>
      </c>
      <c r="H13450" s="2">
        <f t="shared" si="843"/>
        <v>0</v>
      </c>
    </row>
    <row r="13451" spans="5:8" x14ac:dyDescent="0.25">
      <c r="E13451" t="str">
        <f t="shared" si="840"/>
        <v/>
      </c>
      <c r="F13451" t="str">
        <f t="shared" si="841"/>
        <v/>
      </c>
      <c r="G13451" s="2" t="b">
        <f t="shared" si="842"/>
        <v>0</v>
      </c>
      <c r="H13451" s="2">
        <f t="shared" si="843"/>
        <v>0</v>
      </c>
    </row>
    <row r="13452" spans="5:8" x14ac:dyDescent="0.25">
      <c r="E13452" t="str">
        <f t="shared" si="840"/>
        <v/>
      </c>
      <c r="F13452" t="str">
        <f t="shared" si="841"/>
        <v/>
      </c>
      <c r="G13452" s="2" t="b">
        <f t="shared" si="842"/>
        <v>0</v>
      </c>
      <c r="H13452" s="2">
        <f t="shared" si="843"/>
        <v>0</v>
      </c>
    </row>
    <row r="13453" spans="5:8" x14ac:dyDescent="0.25">
      <c r="E13453" t="str">
        <f t="shared" si="840"/>
        <v/>
      </c>
      <c r="F13453" t="str">
        <f t="shared" si="841"/>
        <v/>
      </c>
      <c r="G13453" s="2" t="b">
        <f t="shared" si="842"/>
        <v>0</v>
      </c>
      <c r="H13453" s="2">
        <f t="shared" si="843"/>
        <v>0</v>
      </c>
    </row>
    <row r="13454" spans="5:8" x14ac:dyDescent="0.25">
      <c r="E13454" t="str">
        <f t="shared" si="840"/>
        <v/>
      </c>
      <c r="F13454" t="str">
        <f t="shared" si="841"/>
        <v/>
      </c>
      <c r="G13454" s="2" t="b">
        <f t="shared" si="842"/>
        <v>0</v>
      </c>
      <c r="H13454" s="2">
        <f t="shared" si="843"/>
        <v>0</v>
      </c>
    </row>
    <row r="13455" spans="5:8" x14ac:dyDescent="0.25">
      <c r="E13455" t="str">
        <f t="shared" si="840"/>
        <v/>
      </c>
      <c r="F13455" t="str">
        <f t="shared" si="841"/>
        <v/>
      </c>
      <c r="G13455" s="2" t="b">
        <f t="shared" si="842"/>
        <v>0</v>
      </c>
      <c r="H13455" s="2">
        <f t="shared" si="843"/>
        <v>0</v>
      </c>
    </row>
    <row r="13456" spans="5:8" x14ac:dyDescent="0.25">
      <c r="E13456" t="str">
        <f t="shared" si="840"/>
        <v/>
      </c>
      <c r="F13456" t="str">
        <f t="shared" si="841"/>
        <v/>
      </c>
      <c r="G13456" s="2" t="b">
        <f t="shared" si="842"/>
        <v>0</v>
      </c>
      <c r="H13456" s="2">
        <f t="shared" si="843"/>
        <v>0</v>
      </c>
    </row>
    <row r="13457" spans="5:8" x14ac:dyDescent="0.25">
      <c r="E13457" t="str">
        <f t="shared" si="840"/>
        <v/>
      </c>
      <c r="F13457" t="str">
        <f t="shared" si="841"/>
        <v/>
      </c>
      <c r="G13457" s="2" t="b">
        <f t="shared" si="842"/>
        <v>0</v>
      </c>
      <c r="H13457" s="2">
        <f t="shared" si="843"/>
        <v>0</v>
      </c>
    </row>
    <row r="13458" spans="5:8" x14ac:dyDescent="0.25">
      <c r="E13458" t="str">
        <f t="shared" si="840"/>
        <v/>
      </c>
      <c r="F13458" t="str">
        <f t="shared" si="841"/>
        <v/>
      </c>
      <c r="G13458" s="2" t="b">
        <f t="shared" si="842"/>
        <v>0</v>
      </c>
      <c r="H13458" s="2">
        <f t="shared" si="843"/>
        <v>0</v>
      </c>
    </row>
    <row r="13459" spans="5:8" x14ac:dyDescent="0.25">
      <c r="E13459" t="str">
        <f t="shared" si="840"/>
        <v/>
      </c>
      <c r="F13459" t="str">
        <f t="shared" si="841"/>
        <v/>
      </c>
      <c r="G13459" s="2" t="b">
        <f t="shared" si="842"/>
        <v>0</v>
      </c>
      <c r="H13459" s="2">
        <f t="shared" si="843"/>
        <v>0</v>
      </c>
    </row>
    <row r="13460" spans="5:8" x14ac:dyDescent="0.25">
      <c r="E13460" t="str">
        <f t="shared" si="840"/>
        <v/>
      </c>
      <c r="F13460" t="str">
        <f t="shared" si="841"/>
        <v/>
      </c>
      <c r="G13460" s="2" t="b">
        <f t="shared" si="842"/>
        <v>0</v>
      </c>
      <c r="H13460" s="2">
        <f t="shared" si="843"/>
        <v>0</v>
      </c>
    </row>
    <row r="13461" spans="5:8" x14ac:dyDescent="0.25">
      <c r="E13461" t="str">
        <f t="shared" si="840"/>
        <v/>
      </c>
      <c r="F13461" t="str">
        <f t="shared" si="841"/>
        <v/>
      </c>
      <c r="G13461" s="2" t="b">
        <f t="shared" si="842"/>
        <v>0</v>
      </c>
      <c r="H13461" s="2">
        <f t="shared" si="843"/>
        <v>0</v>
      </c>
    </row>
    <row r="13462" spans="5:8" x14ac:dyDescent="0.25">
      <c r="E13462" t="str">
        <f t="shared" si="840"/>
        <v/>
      </c>
      <c r="F13462" t="str">
        <f t="shared" si="841"/>
        <v/>
      </c>
      <c r="G13462" s="2" t="b">
        <f t="shared" si="842"/>
        <v>0</v>
      </c>
      <c r="H13462" s="2">
        <f t="shared" si="843"/>
        <v>0</v>
      </c>
    </row>
    <row r="13463" spans="5:8" x14ac:dyDescent="0.25">
      <c r="E13463" t="str">
        <f t="shared" si="840"/>
        <v/>
      </c>
      <c r="F13463" t="str">
        <f t="shared" si="841"/>
        <v/>
      </c>
      <c r="G13463" s="2" t="b">
        <f t="shared" si="842"/>
        <v>0</v>
      </c>
      <c r="H13463" s="2">
        <f t="shared" si="843"/>
        <v>0</v>
      </c>
    </row>
    <row r="13464" spans="5:8" x14ac:dyDescent="0.25">
      <c r="E13464" t="str">
        <f t="shared" si="840"/>
        <v/>
      </c>
      <c r="F13464" t="str">
        <f t="shared" si="841"/>
        <v/>
      </c>
      <c r="G13464" s="2" t="b">
        <f t="shared" si="842"/>
        <v>0</v>
      </c>
      <c r="H13464" s="2">
        <f t="shared" si="843"/>
        <v>0</v>
      </c>
    </row>
    <row r="13465" spans="5:8" x14ac:dyDescent="0.25">
      <c r="E13465" t="str">
        <f t="shared" si="840"/>
        <v/>
      </c>
      <c r="F13465" t="str">
        <f t="shared" si="841"/>
        <v/>
      </c>
      <c r="G13465" s="2" t="b">
        <f t="shared" si="842"/>
        <v>0</v>
      </c>
      <c r="H13465" s="2">
        <f t="shared" si="843"/>
        <v>0</v>
      </c>
    </row>
    <row r="13466" spans="5:8" x14ac:dyDescent="0.25">
      <c r="E13466" t="str">
        <f t="shared" si="840"/>
        <v/>
      </c>
      <c r="F13466" t="str">
        <f t="shared" si="841"/>
        <v/>
      </c>
      <c r="G13466" s="2" t="b">
        <f t="shared" si="842"/>
        <v>0</v>
      </c>
      <c r="H13466" s="2">
        <f t="shared" si="843"/>
        <v>0</v>
      </c>
    </row>
    <row r="13467" spans="5:8" x14ac:dyDescent="0.25">
      <c r="E13467" t="str">
        <f t="shared" si="840"/>
        <v/>
      </c>
      <c r="F13467" t="str">
        <f t="shared" si="841"/>
        <v/>
      </c>
      <c r="G13467" s="2" t="b">
        <f t="shared" si="842"/>
        <v>0</v>
      </c>
      <c r="H13467" s="2">
        <f t="shared" si="843"/>
        <v>0</v>
      </c>
    </row>
    <row r="13468" spans="5:8" x14ac:dyDescent="0.25">
      <c r="E13468" t="str">
        <f t="shared" si="840"/>
        <v/>
      </c>
      <c r="F13468" t="str">
        <f t="shared" si="841"/>
        <v/>
      </c>
      <c r="G13468" s="2" t="b">
        <f t="shared" si="842"/>
        <v>0</v>
      </c>
      <c r="H13468" s="2">
        <f t="shared" si="843"/>
        <v>0</v>
      </c>
    </row>
    <row r="13469" spans="5:8" x14ac:dyDescent="0.25">
      <c r="E13469" t="str">
        <f t="shared" si="840"/>
        <v/>
      </c>
      <c r="F13469" t="str">
        <f t="shared" si="841"/>
        <v/>
      </c>
      <c r="G13469" s="2" t="b">
        <f t="shared" si="842"/>
        <v>0</v>
      </c>
      <c r="H13469" s="2">
        <f t="shared" si="843"/>
        <v>0</v>
      </c>
    </row>
    <row r="13470" spans="5:8" x14ac:dyDescent="0.25">
      <c r="E13470" t="str">
        <f t="shared" si="840"/>
        <v/>
      </c>
      <c r="F13470" t="str">
        <f t="shared" si="841"/>
        <v/>
      </c>
      <c r="G13470" s="2" t="b">
        <f t="shared" si="842"/>
        <v>0</v>
      </c>
      <c r="H13470" s="2">
        <f t="shared" si="843"/>
        <v>0</v>
      </c>
    </row>
    <row r="13471" spans="5:8" x14ac:dyDescent="0.25">
      <c r="E13471" t="str">
        <f t="shared" si="840"/>
        <v/>
      </c>
      <c r="F13471" t="str">
        <f t="shared" si="841"/>
        <v/>
      </c>
      <c r="G13471" s="2" t="b">
        <f t="shared" si="842"/>
        <v>0</v>
      </c>
      <c r="H13471" s="2">
        <f t="shared" si="843"/>
        <v>0</v>
      </c>
    </row>
    <row r="13472" spans="5:8" x14ac:dyDescent="0.25">
      <c r="E13472" t="str">
        <f t="shared" si="840"/>
        <v/>
      </c>
      <c r="F13472" t="str">
        <f t="shared" si="841"/>
        <v/>
      </c>
      <c r="G13472" s="2" t="b">
        <f t="shared" si="842"/>
        <v>0</v>
      </c>
      <c r="H13472" s="2">
        <f t="shared" si="843"/>
        <v>0</v>
      </c>
    </row>
    <row r="13473" spans="5:8" x14ac:dyDescent="0.25">
      <c r="E13473" t="str">
        <f t="shared" si="840"/>
        <v/>
      </c>
      <c r="F13473" t="str">
        <f t="shared" si="841"/>
        <v/>
      </c>
      <c r="G13473" s="2" t="b">
        <f t="shared" si="842"/>
        <v>0</v>
      </c>
      <c r="H13473" s="2">
        <f t="shared" si="843"/>
        <v>0</v>
      </c>
    </row>
    <row r="13474" spans="5:8" x14ac:dyDescent="0.25">
      <c r="E13474" t="str">
        <f t="shared" si="840"/>
        <v/>
      </c>
      <c r="F13474" t="str">
        <f t="shared" si="841"/>
        <v/>
      </c>
      <c r="G13474" s="2" t="b">
        <f t="shared" si="842"/>
        <v>0</v>
      </c>
      <c r="H13474" s="2">
        <f t="shared" si="843"/>
        <v>0</v>
      </c>
    </row>
    <row r="13475" spans="5:8" x14ac:dyDescent="0.25">
      <c r="E13475" t="str">
        <f t="shared" si="840"/>
        <v/>
      </c>
      <c r="F13475" t="str">
        <f t="shared" si="841"/>
        <v/>
      </c>
      <c r="G13475" s="2" t="b">
        <f t="shared" si="842"/>
        <v>0</v>
      </c>
      <c r="H13475" s="2">
        <f t="shared" si="843"/>
        <v>0</v>
      </c>
    </row>
    <row r="13476" spans="5:8" x14ac:dyDescent="0.25">
      <c r="E13476" t="str">
        <f t="shared" si="840"/>
        <v/>
      </c>
      <c r="F13476" t="str">
        <f t="shared" si="841"/>
        <v/>
      </c>
      <c r="G13476" s="2" t="b">
        <f t="shared" si="842"/>
        <v>0</v>
      </c>
      <c r="H13476" s="2">
        <f t="shared" si="843"/>
        <v>0</v>
      </c>
    </row>
    <row r="13477" spans="5:8" x14ac:dyDescent="0.25">
      <c r="E13477" t="str">
        <f t="shared" si="840"/>
        <v/>
      </c>
      <c r="F13477" t="str">
        <f t="shared" si="841"/>
        <v/>
      </c>
      <c r="G13477" s="2" t="b">
        <f t="shared" si="842"/>
        <v>0</v>
      </c>
      <c r="H13477" s="2">
        <f t="shared" si="843"/>
        <v>0</v>
      </c>
    </row>
    <row r="13478" spans="5:8" x14ac:dyDescent="0.25">
      <c r="E13478" t="str">
        <f t="shared" si="840"/>
        <v/>
      </c>
      <c r="F13478" t="str">
        <f t="shared" si="841"/>
        <v/>
      </c>
      <c r="G13478" s="2" t="b">
        <f t="shared" si="842"/>
        <v>0</v>
      </c>
      <c r="H13478" s="2">
        <f t="shared" si="843"/>
        <v>0</v>
      </c>
    </row>
    <row r="13479" spans="5:8" x14ac:dyDescent="0.25">
      <c r="E13479" t="str">
        <f t="shared" si="840"/>
        <v/>
      </c>
      <c r="F13479" t="str">
        <f t="shared" si="841"/>
        <v/>
      </c>
      <c r="G13479" s="2" t="b">
        <f t="shared" si="842"/>
        <v>0</v>
      </c>
      <c r="H13479" s="2">
        <f t="shared" si="843"/>
        <v>0</v>
      </c>
    </row>
    <row r="13480" spans="5:8" x14ac:dyDescent="0.25">
      <c r="E13480" t="str">
        <f t="shared" si="840"/>
        <v/>
      </c>
      <c r="F13480" t="str">
        <f t="shared" si="841"/>
        <v/>
      </c>
      <c r="G13480" s="2" t="b">
        <f t="shared" si="842"/>
        <v>0</v>
      </c>
      <c r="H13480" s="2">
        <f t="shared" si="843"/>
        <v>0</v>
      </c>
    </row>
    <row r="13481" spans="5:8" x14ac:dyDescent="0.25">
      <c r="E13481" t="str">
        <f t="shared" si="840"/>
        <v/>
      </c>
      <c r="F13481" t="str">
        <f t="shared" si="841"/>
        <v/>
      </c>
      <c r="G13481" s="2" t="b">
        <f t="shared" si="842"/>
        <v>0</v>
      </c>
      <c r="H13481" s="2">
        <f t="shared" si="843"/>
        <v>0</v>
      </c>
    </row>
    <row r="13482" spans="5:8" x14ac:dyDescent="0.25">
      <c r="E13482" t="str">
        <f t="shared" si="840"/>
        <v/>
      </c>
      <c r="F13482" t="str">
        <f t="shared" si="841"/>
        <v/>
      </c>
      <c r="G13482" s="2" t="b">
        <f t="shared" si="842"/>
        <v>0</v>
      </c>
      <c r="H13482" s="2">
        <f t="shared" si="843"/>
        <v>0</v>
      </c>
    </row>
    <row r="13483" spans="5:8" x14ac:dyDescent="0.25">
      <c r="E13483" t="str">
        <f t="shared" si="840"/>
        <v/>
      </c>
      <c r="F13483" t="str">
        <f t="shared" si="841"/>
        <v/>
      </c>
      <c r="G13483" s="2" t="b">
        <f t="shared" si="842"/>
        <v>0</v>
      </c>
      <c r="H13483" s="2">
        <f t="shared" si="843"/>
        <v>0</v>
      </c>
    </row>
    <row r="13484" spans="5:8" x14ac:dyDescent="0.25">
      <c r="E13484" t="str">
        <f t="shared" si="840"/>
        <v/>
      </c>
      <c r="F13484" t="str">
        <f t="shared" si="841"/>
        <v/>
      </c>
      <c r="G13484" s="2" t="b">
        <f t="shared" si="842"/>
        <v>0</v>
      </c>
      <c r="H13484" s="2">
        <f t="shared" si="843"/>
        <v>0</v>
      </c>
    </row>
    <row r="13485" spans="5:8" x14ac:dyDescent="0.25">
      <c r="E13485" t="str">
        <f t="shared" si="840"/>
        <v/>
      </c>
      <c r="F13485" t="str">
        <f t="shared" si="841"/>
        <v/>
      </c>
      <c r="G13485" s="2" t="b">
        <f t="shared" si="842"/>
        <v>0</v>
      </c>
      <c r="H13485" s="2">
        <f t="shared" si="843"/>
        <v>0</v>
      </c>
    </row>
    <row r="13486" spans="5:8" x14ac:dyDescent="0.25">
      <c r="E13486" t="str">
        <f t="shared" si="840"/>
        <v/>
      </c>
      <c r="F13486" t="str">
        <f t="shared" si="841"/>
        <v/>
      </c>
      <c r="G13486" s="2" t="b">
        <f t="shared" si="842"/>
        <v>0</v>
      </c>
      <c r="H13486" s="2">
        <f t="shared" si="843"/>
        <v>0</v>
      </c>
    </row>
    <row r="13487" spans="5:8" x14ac:dyDescent="0.25">
      <c r="E13487" t="str">
        <f t="shared" si="840"/>
        <v/>
      </c>
      <c r="F13487" t="str">
        <f t="shared" si="841"/>
        <v/>
      </c>
      <c r="G13487" s="2" t="b">
        <f t="shared" si="842"/>
        <v>0</v>
      </c>
      <c r="H13487" s="2">
        <f t="shared" si="843"/>
        <v>0</v>
      </c>
    </row>
    <row r="13488" spans="5:8" x14ac:dyDescent="0.25">
      <c r="E13488" t="str">
        <f t="shared" si="840"/>
        <v/>
      </c>
      <c r="F13488" t="str">
        <f t="shared" si="841"/>
        <v/>
      </c>
      <c r="G13488" s="2" t="b">
        <f t="shared" si="842"/>
        <v>0</v>
      </c>
      <c r="H13488" s="2">
        <f t="shared" si="843"/>
        <v>0</v>
      </c>
    </row>
    <row r="13489" spans="5:8" x14ac:dyDescent="0.25">
      <c r="E13489" t="str">
        <f t="shared" si="840"/>
        <v/>
      </c>
      <c r="F13489" t="str">
        <f t="shared" si="841"/>
        <v/>
      </c>
      <c r="G13489" s="2" t="b">
        <f t="shared" si="842"/>
        <v>0</v>
      </c>
      <c r="H13489" s="2">
        <f t="shared" si="843"/>
        <v>0</v>
      </c>
    </row>
    <row r="13490" spans="5:8" x14ac:dyDescent="0.25">
      <c r="E13490" t="str">
        <f t="shared" si="840"/>
        <v/>
      </c>
      <c r="F13490" t="str">
        <f t="shared" si="841"/>
        <v/>
      </c>
      <c r="G13490" s="2" t="b">
        <f t="shared" si="842"/>
        <v>0</v>
      </c>
      <c r="H13490" s="2">
        <f t="shared" si="843"/>
        <v>0</v>
      </c>
    </row>
    <row r="13491" spans="5:8" x14ac:dyDescent="0.25">
      <c r="E13491" t="str">
        <f t="shared" si="840"/>
        <v/>
      </c>
      <c r="F13491" t="str">
        <f t="shared" si="841"/>
        <v/>
      </c>
      <c r="G13491" s="2" t="b">
        <f t="shared" si="842"/>
        <v>0</v>
      </c>
      <c r="H13491" s="2">
        <f t="shared" si="843"/>
        <v>0</v>
      </c>
    </row>
    <row r="13492" spans="5:8" x14ac:dyDescent="0.25">
      <c r="E13492" t="str">
        <f t="shared" si="840"/>
        <v/>
      </c>
      <c r="F13492" t="str">
        <f t="shared" si="841"/>
        <v/>
      </c>
      <c r="G13492" s="2" t="b">
        <f t="shared" si="842"/>
        <v>0</v>
      </c>
      <c r="H13492" s="2">
        <f t="shared" si="843"/>
        <v>0</v>
      </c>
    </row>
    <row r="13493" spans="5:8" x14ac:dyDescent="0.25">
      <c r="E13493" t="str">
        <f t="shared" si="840"/>
        <v/>
      </c>
      <c r="F13493" t="str">
        <f t="shared" si="841"/>
        <v/>
      </c>
      <c r="G13493" s="2" t="b">
        <f t="shared" si="842"/>
        <v>0</v>
      </c>
      <c r="H13493" s="2">
        <f t="shared" si="843"/>
        <v>0</v>
      </c>
    </row>
    <row r="13494" spans="5:8" x14ac:dyDescent="0.25">
      <c r="E13494" t="str">
        <f t="shared" si="840"/>
        <v/>
      </c>
      <c r="F13494" t="str">
        <f t="shared" si="841"/>
        <v/>
      </c>
      <c r="G13494" s="2" t="b">
        <f t="shared" si="842"/>
        <v>0</v>
      </c>
      <c r="H13494" s="2">
        <f t="shared" si="843"/>
        <v>0</v>
      </c>
    </row>
    <row r="13495" spans="5:8" x14ac:dyDescent="0.25">
      <c r="E13495" t="str">
        <f t="shared" si="840"/>
        <v/>
      </c>
      <c r="F13495" t="str">
        <f t="shared" si="841"/>
        <v/>
      </c>
      <c r="G13495" s="2" t="b">
        <f t="shared" si="842"/>
        <v>0</v>
      </c>
      <c r="H13495" s="2">
        <f t="shared" si="843"/>
        <v>0</v>
      </c>
    </row>
    <row r="13496" spans="5:8" x14ac:dyDescent="0.25">
      <c r="E13496" t="str">
        <f t="shared" si="840"/>
        <v/>
      </c>
      <c r="F13496" t="str">
        <f t="shared" si="841"/>
        <v/>
      </c>
      <c r="G13496" s="2" t="b">
        <f t="shared" si="842"/>
        <v>0</v>
      </c>
      <c r="H13496" s="2">
        <f t="shared" si="843"/>
        <v>0</v>
      </c>
    </row>
    <row r="13497" spans="5:8" x14ac:dyDescent="0.25">
      <c r="E13497" t="str">
        <f t="shared" si="840"/>
        <v/>
      </c>
      <c r="F13497" t="str">
        <f t="shared" si="841"/>
        <v/>
      </c>
      <c r="G13497" s="2" t="b">
        <f t="shared" si="842"/>
        <v>0</v>
      </c>
      <c r="H13497" s="2">
        <f t="shared" si="843"/>
        <v>0</v>
      </c>
    </row>
    <row r="13498" spans="5:8" x14ac:dyDescent="0.25">
      <c r="E13498" t="str">
        <f t="shared" si="840"/>
        <v/>
      </c>
      <c r="F13498" t="str">
        <f t="shared" si="841"/>
        <v/>
      </c>
      <c r="G13498" s="2" t="b">
        <f t="shared" si="842"/>
        <v>0</v>
      </c>
      <c r="H13498" s="2">
        <f t="shared" si="843"/>
        <v>0</v>
      </c>
    </row>
    <row r="13499" spans="5:8" x14ac:dyDescent="0.25">
      <c r="E13499" t="str">
        <f t="shared" si="840"/>
        <v/>
      </c>
      <c r="F13499" t="str">
        <f t="shared" si="841"/>
        <v/>
      </c>
      <c r="G13499" s="2" t="b">
        <f t="shared" si="842"/>
        <v>0</v>
      </c>
      <c r="H13499" s="2">
        <f t="shared" si="843"/>
        <v>0</v>
      </c>
    </row>
    <row r="13500" spans="5:8" x14ac:dyDescent="0.25">
      <c r="E13500" t="str">
        <f t="shared" si="840"/>
        <v/>
      </c>
      <c r="F13500" t="str">
        <f t="shared" si="841"/>
        <v/>
      </c>
      <c r="G13500" s="2" t="b">
        <f t="shared" si="842"/>
        <v>0</v>
      </c>
      <c r="H13500" s="2">
        <f t="shared" si="843"/>
        <v>0</v>
      </c>
    </row>
    <row r="13501" spans="5:8" x14ac:dyDescent="0.25">
      <c r="E13501" t="str">
        <f t="shared" si="840"/>
        <v/>
      </c>
      <c r="F13501" t="str">
        <f t="shared" si="841"/>
        <v/>
      </c>
      <c r="G13501" s="2" t="b">
        <f t="shared" si="842"/>
        <v>0</v>
      </c>
      <c r="H13501" s="2">
        <f t="shared" si="843"/>
        <v>0</v>
      </c>
    </row>
    <row r="13502" spans="5:8" x14ac:dyDescent="0.25">
      <c r="E13502" t="str">
        <f t="shared" si="840"/>
        <v/>
      </c>
      <c r="F13502" t="str">
        <f t="shared" si="841"/>
        <v/>
      </c>
      <c r="G13502" s="2" t="b">
        <f t="shared" si="842"/>
        <v>0</v>
      </c>
      <c r="H13502" s="2">
        <f t="shared" si="843"/>
        <v>0</v>
      </c>
    </row>
    <row r="13503" spans="5:8" x14ac:dyDescent="0.25">
      <c r="E13503" t="str">
        <f t="shared" si="840"/>
        <v/>
      </c>
      <c r="F13503" t="str">
        <f t="shared" si="841"/>
        <v/>
      </c>
      <c r="G13503" s="2" t="b">
        <f t="shared" si="842"/>
        <v>0</v>
      </c>
      <c r="H13503" s="2">
        <f t="shared" si="843"/>
        <v>0</v>
      </c>
    </row>
    <row r="13504" spans="5:8" x14ac:dyDescent="0.25">
      <c r="E13504" t="str">
        <f t="shared" si="840"/>
        <v/>
      </c>
      <c r="F13504" t="str">
        <f t="shared" si="841"/>
        <v/>
      </c>
      <c r="G13504" s="2" t="b">
        <f t="shared" si="842"/>
        <v>0</v>
      </c>
      <c r="H13504" s="2">
        <f t="shared" si="843"/>
        <v>0</v>
      </c>
    </row>
    <row r="13505" spans="5:8" x14ac:dyDescent="0.25">
      <c r="E13505" t="str">
        <f t="shared" si="840"/>
        <v/>
      </c>
      <c r="F13505" t="str">
        <f t="shared" si="841"/>
        <v/>
      </c>
      <c r="G13505" s="2" t="b">
        <f t="shared" si="842"/>
        <v>0</v>
      </c>
      <c r="H13505" s="2">
        <f t="shared" si="843"/>
        <v>0</v>
      </c>
    </row>
    <row r="13506" spans="5:8" x14ac:dyDescent="0.25">
      <c r="E13506" t="str">
        <f t="shared" si="840"/>
        <v/>
      </c>
      <c r="F13506" t="str">
        <f t="shared" si="841"/>
        <v/>
      </c>
      <c r="G13506" s="2" t="b">
        <f t="shared" si="842"/>
        <v>0</v>
      </c>
      <c r="H13506" s="2">
        <f t="shared" si="843"/>
        <v>0</v>
      </c>
    </row>
    <row r="13507" spans="5:8" x14ac:dyDescent="0.25">
      <c r="E13507" t="str">
        <f t="shared" ref="E13507:E13570" si="84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CONCATENATE(C13507,A13507),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507" t="str">
        <f t="shared" ref="F13507:F13570" si="84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CONCATENATE(D13507,B13507),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507" s="2" t="b">
        <f t="shared" ref="G13507:G13570" si="846">ISERROR(MATCH(E13507,$F:$F,0))</f>
        <v>0</v>
      </c>
      <c r="H13507" s="2">
        <f t="shared" ref="H13507:H13570" si="847">LEN(E13507)</f>
        <v>0</v>
      </c>
    </row>
    <row r="13508" spans="5:8" x14ac:dyDescent="0.25">
      <c r="E13508" t="str">
        <f t="shared" si="844"/>
        <v/>
      </c>
      <c r="F13508" t="str">
        <f t="shared" si="845"/>
        <v/>
      </c>
      <c r="G13508" s="2" t="b">
        <f t="shared" si="846"/>
        <v>0</v>
      </c>
      <c r="H13508" s="2">
        <f t="shared" si="847"/>
        <v>0</v>
      </c>
    </row>
    <row r="13509" spans="5:8" x14ac:dyDescent="0.25">
      <c r="E13509" t="str">
        <f t="shared" si="844"/>
        <v/>
      </c>
      <c r="F13509" t="str">
        <f t="shared" si="845"/>
        <v/>
      </c>
      <c r="G13509" s="2" t="b">
        <f t="shared" si="846"/>
        <v>0</v>
      </c>
      <c r="H13509" s="2">
        <f t="shared" si="847"/>
        <v>0</v>
      </c>
    </row>
    <row r="13510" spans="5:8" x14ac:dyDescent="0.25">
      <c r="E13510" t="str">
        <f t="shared" si="844"/>
        <v/>
      </c>
      <c r="F13510" t="str">
        <f t="shared" si="845"/>
        <v/>
      </c>
      <c r="G13510" s="2" t="b">
        <f t="shared" si="846"/>
        <v>0</v>
      </c>
      <c r="H13510" s="2">
        <f t="shared" si="847"/>
        <v>0</v>
      </c>
    </row>
    <row r="13511" spans="5:8" x14ac:dyDescent="0.25">
      <c r="E13511" t="str">
        <f t="shared" si="844"/>
        <v/>
      </c>
      <c r="F13511" t="str">
        <f t="shared" si="845"/>
        <v/>
      </c>
      <c r="G13511" s="2" t="b">
        <f t="shared" si="846"/>
        <v>0</v>
      </c>
      <c r="H13511" s="2">
        <f t="shared" si="847"/>
        <v>0</v>
      </c>
    </row>
    <row r="13512" spans="5:8" x14ac:dyDescent="0.25">
      <c r="E13512" t="str">
        <f t="shared" si="844"/>
        <v/>
      </c>
      <c r="F13512" t="str">
        <f t="shared" si="845"/>
        <v/>
      </c>
      <c r="G13512" s="2" t="b">
        <f t="shared" si="846"/>
        <v>0</v>
      </c>
      <c r="H13512" s="2">
        <f t="shared" si="847"/>
        <v>0</v>
      </c>
    </row>
    <row r="13513" spans="5:8" x14ac:dyDescent="0.25">
      <c r="E13513" t="str">
        <f t="shared" si="844"/>
        <v/>
      </c>
      <c r="F13513" t="str">
        <f t="shared" si="845"/>
        <v/>
      </c>
      <c r="G13513" s="2" t="b">
        <f t="shared" si="846"/>
        <v>0</v>
      </c>
      <c r="H13513" s="2">
        <f t="shared" si="847"/>
        <v>0</v>
      </c>
    </row>
    <row r="13514" spans="5:8" x14ac:dyDescent="0.25">
      <c r="E13514" t="str">
        <f t="shared" si="844"/>
        <v/>
      </c>
      <c r="F13514" t="str">
        <f t="shared" si="845"/>
        <v/>
      </c>
      <c r="G13514" s="2" t="b">
        <f t="shared" si="846"/>
        <v>0</v>
      </c>
      <c r="H13514" s="2">
        <f t="shared" si="847"/>
        <v>0</v>
      </c>
    </row>
    <row r="13515" spans="5:8" x14ac:dyDescent="0.25">
      <c r="E13515" t="str">
        <f t="shared" si="844"/>
        <v/>
      </c>
      <c r="F13515" t="str">
        <f t="shared" si="845"/>
        <v/>
      </c>
      <c r="G13515" s="2" t="b">
        <f t="shared" si="846"/>
        <v>0</v>
      </c>
      <c r="H13515" s="2">
        <f t="shared" si="847"/>
        <v>0</v>
      </c>
    </row>
    <row r="13516" spans="5:8" x14ac:dyDescent="0.25">
      <c r="E13516" t="str">
        <f t="shared" si="844"/>
        <v/>
      </c>
      <c r="F13516" t="str">
        <f t="shared" si="845"/>
        <v/>
      </c>
      <c r="G13516" s="2" t="b">
        <f t="shared" si="846"/>
        <v>0</v>
      </c>
      <c r="H13516" s="2">
        <f t="shared" si="847"/>
        <v>0</v>
      </c>
    </row>
    <row r="13517" spans="5:8" x14ac:dyDescent="0.25">
      <c r="E13517" t="str">
        <f t="shared" si="844"/>
        <v/>
      </c>
      <c r="F13517" t="str">
        <f t="shared" si="845"/>
        <v/>
      </c>
      <c r="G13517" s="2" t="b">
        <f t="shared" si="846"/>
        <v>0</v>
      </c>
      <c r="H13517" s="2">
        <f t="shared" si="847"/>
        <v>0</v>
      </c>
    </row>
    <row r="13518" spans="5:8" x14ac:dyDescent="0.25">
      <c r="E13518" t="str">
        <f t="shared" si="844"/>
        <v/>
      </c>
      <c r="F13518" t="str">
        <f t="shared" si="845"/>
        <v/>
      </c>
      <c r="G13518" s="2" t="b">
        <f t="shared" si="846"/>
        <v>0</v>
      </c>
      <c r="H13518" s="2">
        <f t="shared" si="847"/>
        <v>0</v>
      </c>
    </row>
    <row r="13519" spans="5:8" x14ac:dyDescent="0.25">
      <c r="E13519" t="str">
        <f t="shared" si="844"/>
        <v/>
      </c>
      <c r="F13519" t="str">
        <f t="shared" si="845"/>
        <v/>
      </c>
      <c r="G13519" s="2" t="b">
        <f t="shared" si="846"/>
        <v>0</v>
      </c>
      <c r="H13519" s="2">
        <f t="shared" si="847"/>
        <v>0</v>
      </c>
    </row>
    <row r="13520" spans="5:8" x14ac:dyDescent="0.25">
      <c r="E13520" t="str">
        <f t="shared" si="844"/>
        <v/>
      </c>
      <c r="F13520" t="str">
        <f t="shared" si="845"/>
        <v/>
      </c>
      <c r="G13520" s="2" t="b">
        <f t="shared" si="846"/>
        <v>0</v>
      </c>
      <c r="H13520" s="2">
        <f t="shared" si="847"/>
        <v>0</v>
      </c>
    </row>
    <row r="13521" spans="5:8" x14ac:dyDescent="0.25">
      <c r="E13521" t="str">
        <f t="shared" si="844"/>
        <v/>
      </c>
      <c r="F13521" t="str">
        <f t="shared" si="845"/>
        <v/>
      </c>
      <c r="G13521" s="2" t="b">
        <f t="shared" si="846"/>
        <v>0</v>
      </c>
      <c r="H13521" s="2">
        <f t="shared" si="847"/>
        <v>0</v>
      </c>
    </row>
    <row r="13522" spans="5:8" x14ac:dyDescent="0.25">
      <c r="E13522" t="str">
        <f t="shared" si="844"/>
        <v/>
      </c>
      <c r="F13522" t="str">
        <f t="shared" si="845"/>
        <v/>
      </c>
      <c r="G13522" s="2" t="b">
        <f t="shared" si="846"/>
        <v>0</v>
      </c>
      <c r="H13522" s="2">
        <f t="shared" si="847"/>
        <v>0</v>
      </c>
    </row>
    <row r="13523" spans="5:8" x14ac:dyDescent="0.25">
      <c r="E13523" t="str">
        <f t="shared" si="844"/>
        <v/>
      </c>
      <c r="F13523" t="str">
        <f t="shared" si="845"/>
        <v/>
      </c>
      <c r="G13523" s="2" t="b">
        <f t="shared" si="846"/>
        <v>0</v>
      </c>
      <c r="H13523" s="2">
        <f t="shared" si="847"/>
        <v>0</v>
      </c>
    </row>
    <row r="13524" spans="5:8" x14ac:dyDescent="0.25">
      <c r="E13524" t="str">
        <f t="shared" si="844"/>
        <v/>
      </c>
      <c r="F13524" t="str">
        <f t="shared" si="845"/>
        <v/>
      </c>
      <c r="G13524" s="2" t="b">
        <f t="shared" si="846"/>
        <v>0</v>
      </c>
      <c r="H13524" s="2">
        <f t="shared" si="847"/>
        <v>0</v>
      </c>
    </row>
    <row r="13525" spans="5:8" x14ac:dyDescent="0.25">
      <c r="E13525" t="str">
        <f t="shared" si="844"/>
        <v/>
      </c>
      <c r="F13525" t="str">
        <f t="shared" si="845"/>
        <v/>
      </c>
      <c r="G13525" s="2" t="b">
        <f t="shared" si="846"/>
        <v>0</v>
      </c>
      <c r="H13525" s="2">
        <f t="shared" si="847"/>
        <v>0</v>
      </c>
    </row>
    <row r="13526" spans="5:8" x14ac:dyDescent="0.25">
      <c r="E13526" t="str">
        <f t="shared" si="844"/>
        <v/>
      </c>
      <c r="F13526" t="str">
        <f t="shared" si="845"/>
        <v/>
      </c>
      <c r="G13526" s="2" t="b">
        <f t="shared" si="846"/>
        <v>0</v>
      </c>
      <c r="H13526" s="2">
        <f t="shared" si="847"/>
        <v>0</v>
      </c>
    </row>
    <row r="13527" spans="5:8" x14ac:dyDescent="0.25">
      <c r="E13527" t="str">
        <f t="shared" si="844"/>
        <v/>
      </c>
      <c r="F13527" t="str">
        <f t="shared" si="845"/>
        <v/>
      </c>
      <c r="G13527" s="2" t="b">
        <f t="shared" si="846"/>
        <v>0</v>
      </c>
      <c r="H13527" s="2">
        <f t="shared" si="847"/>
        <v>0</v>
      </c>
    </row>
    <row r="13528" spans="5:8" x14ac:dyDescent="0.25">
      <c r="E13528" t="str">
        <f t="shared" si="844"/>
        <v/>
      </c>
      <c r="F13528" t="str">
        <f t="shared" si="845"/>
        <v/>
      </c>
      <c r="G13528" s="2" t="b">
        <f t="shared" si="846"/>
        <v>0</v>
      </c>
      <c r="H13528" s="2">
        <f t="shared" si="847"/>
        <v>0</v>
      </c>
    </row>
    <row r="13529" spans="5:8" x14ac:dyDescent="0.25">
      <c r="E13529" t="str">
        <f t="shared" si="844"/>
        <v/>
      </c>
      <c r="F13529" t="str">
        <f t="shared" si="845"/>
        <v/>
      </c>
      <c r="G13529" s="2" t="b">
        <f t="shared" si="846"/>
        <v>0</v>
      </c>
      <c r="H13529" s="2">
        <f t="shared" si="847"/>
        <v>0</v>
      </c>
    </row>
    <row r="13530" spans="5:8" x14ac:dyDescent="0.25">
      <c r="E13530" t="str">
        <f t="shared" si="844"/>
        <v/>
      </c>
      <c r="F13530" t="str">
        <f t="shared" si="845"/>
        <v/>
      </c>
      <c r="G13530" s="2" t="b">
        <f t="shared" si="846"/>
        <v>0</v>
      </c>
      <c r="H13530" s="2">
        <f t="shared" si="847"/>
        <v>0</v>
      </c>
    </row>
    <row r="13531" spans="5:8" x14ac:dyDescent="0.25">
      <c r="E13531" t="str">
        <f t="shared" si="844"/>
        <v/>
      </c>
      <c r="F13531" t="str">
        <f t="shared" si="845"/>
        <v/>
      </c>
      <c r="G13531" s="2" t="b">
        <f t="shared" si="846"/>
        <v>0</v>
      </c>
      <c r="H13531" s="2">
        <f t="shared" si="847"/>
        <v>0</v>
      </c>
    </row>
    <row r="13532" spans="5:8" x14ac:dyDescent="0.25">
      <c r="E13532" t="str">
        <f t="shared" si="844"/>
        <v/>
      </c>
      <c r="F13532" t="str">
        <f t="shared" si="845"/>
        <v/>
      </c>
      <c r="G13532" s="2" t="b">
        <f t="shared" si="846"/>
        <v>0</v>
      </c>
      <c r="H13532" s="2">
        <f t="shared" si="847"/>
        <v>0</v>
      </c>
    </row>
    <row r="13533" spans="5:8" x14ac:dyDescent="0.25">
      <c r="E13533" t="str">
        <f t="shared" si="844"/>
        <v/>
      </c>
      <c r="F13533" t="str">
        <f t="shared" si="845"/>
        <v/>
      </c>
      <c r="G13533" s="2" t="b">
        <f t="shared" si="846"/>
        <v>0</v>
      </c>
      <c r="H13533" s="2">
        <f t="shared" si="847"/>
        <v>0</v>
      </c>
    </row>
    <row r="13534" spans="5:8" x14ac:dyDescent="0.25">
      <c r="E13534" t="str">
        <f t="shared" si="844"/>
        <v/>
      </c>
      <c r="F13534" t="str">
        <f t="shared" si="845"/>
        <v/>
      </c>
      <c r="G13534" s="2" t="b">
        <f t="shared" si="846"/>
        <v>0</v>
      </c>
      <c r="H13534" s="2">
        <f t="shared" si="847"/>
        <v>0</v>
      </c>
    </row>
    <row r="13535" spans="5:8" x14ac:dyDescent="0.25">
      <c r="E13535" t="str">
        <f t="shared" si="844"/>
        <v/>
      </c>
      <c r="F13535" t="str">
        <f t="shared" si="845"/>
        <v/>
      </c>
      <c r="G13535" s="2" t="b">
        <f t="shared" si="846"/>
        <v>0</v>
      </c>
      <c r="H13535" s="2">
        <f t="shared" si="847"/>
        <v>0</v>
      </c>
    </row>
    <row r="13536" spans="5:8" x14ac:dyDescent="0.25">
      <c r="E13536" t="str">
        <f t="shared" si="844"/>
        <v/>
      </c>
      <c r="F13536" t="str">
        <f t="shared" si="845"/>
        <v/>
      </c>
      <c r="G13536" s="2" t="b">
        <f t="shared" si="846"/>
        <v>0</v>
      </c>
      <c r="H13536" s="2">
        <f t="shared" si="847"/>
        <v>0</v>
      </c>
    </row>
    <row r="13537" spans="5:8" x14ac:dyDescent="0.25">
      <c r="E13537" t="str">
        <f t="shared" si="844"/>
        <v/>
      </c>
      <c r="F13537" t="str">
        <f t="shared" si="845"/>
        <v/>
      </c>
      <c r="G13537" s="2" t="b">
        <f t="shared" si="846"/>
        <v>0</v>
      </c>
      <c r="H13537" s="2">
        <f t="shared" si="847"/>
        <v>0</v>
      </c>
    </row>
    <row r="13538" spans="5:8" x14ac:dyDescent="0.25">
      <c r="E13538" t="str">
        <f t="shared" si="844"/>
        <v/>
      </c>
      <c r="F13538" t="str">
        <f t="shared" si="845"/>
        <v/>
      </c>
      <c r="G13538" s="2" t="b">
        <f t="shared" si="846"/>
        <v>0</v>
      </c>
      <c r="H13538" s="2">
        <f t="shared" si="847"/>
        <v>0</v>
      </c>
    </row>
    <row r="13539" spans="5:8" x14ac:dyDescent="0.25">
      <c r="E13539" t="str">
        <f t="shared" si="844"/>
        <v/>
      </c>
      <c r="F13539" t="str">
        <f t="shared" si="845"/>
        <v/>
      </c>
      <c r="G13539" s="2" t="b">
        <f t="shared" si="846"/>
        <v>0</v>
      </c>
      <c r="H13539" s="2">
        <f t="shared" si="847"/>
        <v>0</v>
      </c>
    </row>
    <row r="13540" spans="5:8" x14ac:dyDescent="0.25">
      <c r="E13540" t="str">
        <f t="shared" si="844"/>
        <v/>
      </c>
      <c r="F13540" t="str">
        <f t="shared" si="845"/>
        <v/>
      </c>
      <c r="G13540" s="2" t="b">
        <f t="shared" si="846"/>
        <v>0</v>
      </c>
      <c r="H13540" s="2">
        <f t="shared" si="847"/>
        <v>0</v>
      </c>
    </row>
    <row r="13541" spans="5:8" x14ac:dyDescent="0.25">
      <c r="E13541" t="str">
        <f t="shared" si="844"/>
        <v/>
      </c>
      <c r="F13541" t="str">
        <f t="shared" si="845"/>
        <v/>
      </c>
      <c r="G13541" s="2" t="b">
        <f t="shared" si="846"/>
        <v>0</v>
      </c>
      <c r="H13541" s="2">
        <f t="shared" si="847"/>
        <v>0</v>
      </c>
    </row>
    <row r="13542" spans="5:8" x14ac:dyDescent="0.25">
      <c r="E13542" t="str">
        <f t="shared" si="844"/>
        <v/>
      </c>
      <c r="F13542" t="str">
        <f t="shared" si="845"/>
        <v/>
      </c>
      <c r="G13542" s="2" t="b">
        <f t="shared" si="846"/>
        <v>0</v>
      </c>
      <c r="H13542" s="2">
        <f t="shared" si="847"/>
        <v>0</v>
      </c>
    </row>
    <row r="13543" spans="5:8" x14ac:dyDescent="0.25">
      <c r="E13543" t="str">
        <f t="shared" si="844"/>
        <v/>
      </c>
      <c r="F13543" t="str">
        <f t="shared" si="845"/>
        <v/>
      </c>
      <c r="G13543" s="2" t="b">
        <f t="shared" si="846"/>
        <v>0</v>
      </c>
      <c r="H13543" s="2">
        <f t="shared" si="847"/>
        <v>0</v>
      </c>
    </row>
    <row r="13544" spans="5:8" x14ac:dyDescent="0.25">
      <c r="E13544" t="str">
        <f t="shared" si="844"/>
        <v/>
      </c>
      <c r="F13544" t="str">
        <f t="shared" si="845"/>
        <v/>
      </c>
      <c r="G13544" s="2" t="b">
        <f t="shared" si="846"/>
        <v>0</v>
      </c>
      <c r="H13544" s="2">
        <f t="shared" si="847"/>
        <v>0</v>
      </c>
    </row>
    <row r="13545" spans="5:8" x14ac:dyDescent="0.25">
      <c r="E13545" t="str">
        <f t="shared" si="844"/>
        <v/>
      </c>
      <c r="F13545" t="str">
        <f t="shared" si="845"/>
        <v/>
      </c>
      <c r="G13545" s="2" t="b">
        <f t="shared" si="846"/>
        <v>0</v>
      </c>
      <c r="H13545" s="2">
        <f t="shared" si="847"/>
        <v>0</v>
      </c>
    </row>
    <row r="13546" spans="5:8" x14ac:dyDescent="0.25">
      <c r="E13546" t="str">
        <f t="shared" si="844"/>
        <v/>
      </c>
      <c r="F13546" t="str">
        <f t="shared" si="845"/>
        <v/>
      </c>
      <c r="G13546" s="2" t="b">
        <f t="shared" si="846"/>
        <v>0</v>
      </c>
      <c r="H13546" s="2">
        <f t="shared" si="847"/>
        <v>0</v>
      </c>
    </row>
    <row r="13547" spans="5:8" x14ac:dyDescent="0.25">
      <c r="E13547" t="str">
        <f t="shared" si="844"/>
        <v/>
      </c>
      <c r="F13547" t="str">
        <f t="shared" si="845"/>
        <v/>
      </c>
      <c r="G13547" s="2" t="b">
        <f t="shared" si="846"/>
        <v>0</v>
      </c>
      <c r="H13547" s="2">
        <f t="shared" si="847"/>
        <v>0</v>
      </c>
    </row>
    <row r="13548" spans="5:8" x14ac:dyDescent="0.25">
      <c r="E13548" t="str">
        <f t="shared" si="844"/>
        <v/>
      </c>
      <c r="F13548" t="str">
        <f t="shared" si="845"/>
        <v/>
      </c>
      <c r="G13548" s="2" t="b">
        <f t="shared" si="846"/>
        <v>0</v>
      </c>
      <c r="H13548" s="2">
        <f t="shared" si="847"/>
        <v>0</v>
      </c>
    </row>
    <row r="13549" spans="5:8" x14ac:dyDescent="0.25">
      <c r="E13549" t="str">
        <f t="shared" si="844"/>
        <v/>
      </c>
      <c r="F13549" t="str">
        <f t="shared" si="845"/>
        <v/>
      </c>
      <c r="G13549" s="2" t="b">
        <f t="shared" si="846"/>
        <v>0</v>
      </c>
      <c r="H13549" s="2">
        <f t="shared" si="847"/>
        <v>0</v>
      </c>
    </row>
    <row r="13550" spans="5:8" x14ac:dyDescent="0.25">
      <c r="E13550" t="str">
        <f t="shared" si="844"/>
        <v/>
      </c>
      <c r="F13550" t="str">
        <f t="shared" si="845"/>
        <v/>
      </c>
      <c r="G13550" s="2" t="b">
        <f t="shared" si="846"/>
        <v>0</v>
      </c>
      <c r="H13550" s="2">
        <f t="shared" si="847"/>
        <v>0</v>
      </c>
    </row>
    <row r="13551" spans="5:8" x14ac:dyDescent="0.25">
      <c r="E13551" t="str">
        <f t="shared" si="844"/>
        <v/>
      </c>
      <c r="F13551" t="str">
        <f t="shared" si="845"/>
        <v/>
      </c>
      <c r="G13551" s="2" t="b">
        <f t="shared" si="846"/>
        <v>0</v>
      </c>
      <c r="H13551" s="2">
        <f t="shared" si="847"/>
        <v>0</v>
      </c>
    </row>
    <row r="13552" spans="5:8" x14ac:dyDescent="0.25">
      <c r="E13552" t="str">
        <f t="shared" si="844"/>
        <v/>
      </c>
      <c r="F13552" t="str">
        <f t="shared" si="845"/>
        <v/>
      </c>
      <c r="G13552" s="2" t="b">
        <f t="shared" si="846"/>
        <v>0</v>
      </c>
      <c r="H13552" s="2">
        <f t="shared" si="847"/>
        <v>0</v>
      </c>
    </row>
    <row r="13553" spans="5:8" x14ac:dyDescent="0.25">
      <c r="E13553" t="str">
        <f t="shared" si="844"/>
        <v/>
      </c>
      <c r="F13553" t="str">
        <f t="shared" si="845"/>
        <v/>
      </c>
      <c r="G13553" s="2" t="b">
        <f t="shared" si="846"/>
        <v>0</v>
      </c>
      <c r="H13553" s="2">
        <f t="shared" si="847"/>
        <v>0</v>
      </c>
    </row>
    <row r="13554" spans="5:8" x14ac:dyDescent="0.25">
      <c r="E13554" t="str">
        <f t="shared" si="844"/>
        <v/>
      </c>
      <c r="F13554" t="str">
        <f t="shared" si="845"/>
        <v/>
      </c>
      <c r="G13554" s="2" t="b">
        <f t="shared" si="846"/>
        <v>0</v>
      </c>
      <c r="H13554" s="2">
        <f t="shared" si="847"/>
        <v>0</v>
      </c>
    </row>
    <row r="13555" spans="5:8" x14ac:dyDescent="0.25">
      <c r="E13555" t="str">
        <f t="shared" si="844"/>
        <v/>
      </c>
      <c r="F13555" t="str">
        <f t="shared" si="845"/>
        <v/>
      </c>
      <c r="G13555" s="2" t="b">
        <f t="shared" si="846"/>
        <v>0</v>
      </c>
      <c r="H13555" s="2">
        <f t="shared" si="847"/>
        <v>0</v>
      </c>
    </row>
    <row r="13556" spans="5:8" x14ac:dyDescent="0.25">
      <c r="E13556" t="str">
        <f t="shared" si="844"/>
        <v/>
      </c>
      <c r="F13556" t="str">
        <f t="shared" si="845"/>
        <v/>
      </c>
      <c r="G13556" s="2" t="b">
        <f t="shared" si="846"/>
        <v>0</v>
      </c>
      <c r="H13556" s="2">
        <f t="shared" si="847"/>
        <v>0</v>
      </c>
    </row>
    <row r="13557" spans="5:8" x14ac:dyDescent="0.25">
      <c r="E13557" t="str">
        <f t="shared" si="844"/>
        <v/>
      </c>
      <c r="F13557" t="str">
        <f t="shared" si="845"/>
        <v/>
      </c>
      <c r="G13557" s="2" t="b">
        <f t="shared" si="846"/>
        <v>0</v>
      </c>
      <c r="H13557" s="2">
        <f t="shared" si="847"/>
        <v>0</v>
      </c>
    </row>
    <row r="13558" spans="5:8" x14ac:dyDescent="0.25">
      <c r="E13558" t="str">
        <f t="shared" si="844"/>
        <v/>
      </c>
      <c r="F13558" t="str">
        <f t="shared" si="845"/>
        <v/>
      </c>
      <c r="G13558" s="2" t="b">
        <f t="shared" si="846"/>
        <v>0</v>
      </c>
      <c r="H13558" s="2">
        <f t="shared" si="847"/>
        <v>0</v>
      </c>
    </row>
    <row r="13559" spans="5:8" x14ac:dyDescent="0.25">
      <c r="E13559" t="str">
        <f t="shared" si="844"/>
        <v/>
      </c>
      <c r="F13559" t="str">
        <f t="shared" si="845"/>
        <v/>
      </c>
      <c r="G13559" s="2" t="b">
        <f t="shared" si="846"/>
        <v>0</v>
      </c>
      <c r="H13559" s="2">
        <f t="shared" si="847"/>
        <v>0</v>
      </c>
    </row>
    <row r="13560" spans="5:8" x14ac:dyDescent="0.25">
      <c r="E13560" t="str">
        <f t="shared" si="844"/>
        <v/>
      </c>
      <c r="F13560" t="str">
        <f t="shared" si="845"/>
        <v/>
      </c>
      <c r="G13560" s="2" t="b">
        <f t="shared" si="846"/>
        <v>0</v>
      </c>
      <c r="H13560" s="2">
        <f t="shared" si="847"/>
        <v>0</v>
      </c>
    </row>
    <row r="13561" spans="5:8" x14ac:dyDescent="0.25">
      <c r="E13561" t="str">
        <f t="shared" si="844"/>
        <v/>
      </c>
      <c r="F13561" t="str">
        <f t="shared" si="845"/>
        <v/>
      </c>
      <c r="G13561" s="2" t="b">
        <f t="shared" si="846"/>
        <v>0</v>
      </c>
      <c r="H13561" s="2">
        <f t="shared" si="847"/>
        <v>0</v>
      </c>
    </row>
    <row r="13562" spans="5:8" x14ac:dyDescent="0.25">
      <c r="E13562" t="str">
        <f t="shared" si="844"/>
        <v/>
      </c>
      <c r="F13562" t="str">
        <f t="shared" si="845"/>
        <v/>
      </c>
      <c r="G13562" s="2" t="b">
        <f t="shared" si="846"/>
        <v>0</v>
      </c>
      <c r="H13562" s="2">
        <f t="shared" si="847"/>
        <v>0</v>
      </c>
    </row>
    <row r="13563" spans="5:8" x14ac:dyDescent="0.25">
      <c r="E13563" t="str">
        <f t="shared" si="844"/>
        <v/>
      </c>
      <c r="F13563" t="str">
        <f t="shared" si="845"/>
        <v/>
      </c>
      <c r="G13563" s="2" t="b">
        <f t="shared" si="846"/>
        <v>0</v>
      </c>
      <c r="H13563" s="2">
        <f t="shared" si="847"/>
        <v>0</v>
      </c>
    </row>
    <row r="13564" spans="5:8" x14ac:dyDescent="0.25">
      <c r="E13564" t="str">
        <f t="shared" si="844"/>
        <v/>
      </c>
      <c r="F13564" t="str">
        <f t="shared" si="845"/>
        <v/>
      </c>
      <c r="G13564" s="2" t="b">
        <f t="shared" si="846"/>
        <v>0</v>
      </c>
      <c r="H13564" s="2">
        <f t="shared" si="847"/>
        <v>0</v>
      </c>
    </row>
    <row r="13565" spans="5:8" x14ac:dyDescent="0.25">
      <c r="E13565" t="str">
        <f t="shared" si="844"/>
        <v/>
      </c>
      <c r="F13565" t="str">
        <f t="shared" si="845"/>
        <v/>
      </c>
      <c r="G13565" s="2" t="b">
        <f t="shared" si="846"/>
        <v>0</v>
      </c>
      <c r="H13565" s="2">
        <f t="shared" si="847"/>
        <v>0</v>
      </c>
    </row>
    <row r="13566" spans="5:8" x14ac:dyDescent="0.25">
      <c r="E13566" t="str">
        <f t="shared" si="844"/>
        <v/>
      </c>
      <c r="F13566" t="str">
        <f t="shared" si="845"/>
        <v/>
      </c>
      <c r="G13566" s="2" t="b">
        <f t="shared" si="846"/>
        <v>0</v>
      </c>
      <c r="H13566" s="2">
        <f t="shared" si="847"/>
        <v>0</v>
      </c>
    </row>
    <row r="13567" spans="5:8" x14ac:dyDescent="0.25">
      <c r="E13567" t="str">
        <f t="shared" si="844"/>
        <v/>
      </c>
      <c r="F13567" t="str">
        <f t="shared" si="845"/>
        <v/>
      </c>
      <c r="G13567" s="2" t="b">
        <f t="shared" si="846"/>
        <v>0</v>
      </c>
      <c r="H13567" s="2">
        <f t="shared" si="847"/>
        <v>0</v>
      </c>
    </row>
    <row r="13568" spans="5:8" x14ac:dyDescent="0.25">
      <c r="E13568" t="str">
        <f t="shared" si="844"/>
        <v/>
      </c>
      <c r="F13568" t="str">
        <f t="shared" si="845"/>
        <v/>
      </c>
      <c r="G13568" s="2" t="b">
        <f t="shared" si="846"/>
        <v>0</v>
      </c>
      <c r="H13568" s="2">
        <f t="shared" si="847"/>
        <v>0</v>
      </c>
    </row>
    <row r="13569" spans="5:8" x14ac:dyDescent="0.25">
      <c r="E13569" t="str">
        <f t="shared" si="844"/>
        <v/>
      </c>
      <c r="F13569" t="str">
        <f t="shared" si="845"/>
        <v/>
      </c>
      <c r="G13569" s="2" t="b">
        <f t="shared" si="846"/>
        <v>0</v>
      </c>
      <c r="H13569" s="2">
        <f t="shared" si="847"/>
        <v>0</v>
      </c>
    </row>
    <row r="13570" spans="5:8" x14ac:dyDescent="0.25">
      <c r="E13570" t="str">
        <f t="shared" si="844"/>
        <v/>
      </c>
      <c r="F13570" t="str">
        <f t="shared" si="845"/>
        <v/>
      </c>
      <c r="G13570" s="2" t="b">
        <f t="shared" si="846"/>
        <v>0</v>
      </c>
      <c r="H13570" s="2">
        <f t="shared" si="847"/>
        <v>0</v>
      </c>
    </row>
    <row r="13571" spans="5:8" x14ac:dyDescent="0.25">
      <c r="E13571" t="str">
        <f t="shared" ref="E13571:E13634" si="84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CONCATENATE(C13571,A13571),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571" t="str">
        <f t="shared" ref="F13571:F13634" si="84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CONCATENATE(D13571,B13571),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571" s="2" t="b">
        <f t="shared" ref="G13571:G13634" si="850">ISERROR(MATCH(E13571,$F:$F,0))</f>
        <v>0</v>
      </c>
      <c r="H13571" s="2">
        <f t="shared" ref="H13571:H13634" si="851">LEN(E13571)</f>
        <v>0</v>
      </c>
    </row>
    <row r="13572" spans="5:8" x14ac:dyDescent="0.25">
      <c r="E13572" t="str">
        <f t="shared" si="848"/>
        <v/>
      </c>
      <c r="F13572" t="str">
        <f t="shared" si="849"/>
        <v/>
      </c>
      <c r="G13572" s="2" t="b">
        <f t="shared" si="850"/>
        <v>0</v>
      </c>
      <c r="H13572" s="2">
        <f t="shared" si="851"/>
        <v>0</v>
      </c>
    </row>
    <row r="13573" spans="5:8" x14ac:dyDescent="0.25">
      <c r="E13573" t="str">
        <f t="shared" si="848"/>
        <v/>
      </c>
      <c r="F13573" t="str">
        <f t="shared" si="849"/>
        <v/>
      </c>
      <c r="G13573" s="2" t="b">
        <f t="shared" si="850"/>
        <v>0</v>
      </c>
      <c r="H13573" s="2">
        <f t="shared" si="851"/>
        <v>0</v>
      </c>
    </row>
    <row r="13574" spans="5:8" x14ac:dyDescent="0.25">
      <c r="E13574" t="str">
        <f t="shared" si="848"/>
        <v/>
      </c>
      <c r="F13574" t="str">
        <f t="shared" si="849"/>
        <v/>
      </c>
      <c r="G13574" s="2" t="b">
        <f t="shared" si="850"/>
        <v>0</v>
      </c>
      <c r="H13574" s="2">
        <f t="shared" si="851"/>
        <v>0</v>
      </c>
    </row>
    <row r="13575" spans="5:8" x14ac:dyDescent="0.25">
      <c r="E13575" t="str">
        <f t="shared" si="848"/>
        <v/>
      </c>
      <c r="F13575" t="str">
        <f t="shared" si="849"/>
        <v/>
      </c>
      <c r="G13575" s="2" t="b">
        <f t="shared" si="850"/>
        <v>0</v>
      </c>
      <c r="H13575" s="2">
        <f t="shared" si="851"/>
        <v>0</v>
      </c>
    </row>
    <row r="13576" spans="5:8" x14ac:dyDescent="0.25">
      <c r="E13576" t="str">
        <f t="shared" si="848"/>
        <v/>
      </c>
      <c r="F13576" t="str">
        <f t="shared" si="849"/>
        <v/>
      </c>
      <c r="G13576" s="2" t="b">
        <f t="shared" si="850"/>
        <v>0</v>
      </c>
      <c r="H13576" s="2">
        <f t="shared" si="851"/>
        <v>0</v>
      </c>
    </row>
    <row r="13577" spans="5:8" x14ac:dyDescent="0.25">
      <c r="E13577" t="str">
        <f t="shared" si="848"/>
        <v/>
      </c>
      <c r="F13577" t="str">
        <f t="shared" si="849"/>
        <v/>
      </c>
      <c r="G13577" s="2" t="b">
        <f t="shared" si="850"/>
        <v>0</v>
      </c>
      <c r="H13577" s="2">
        <f t="shared" si="851"/>
        <v>0</v>
      </c>
    </row>
    <row r="13578" spans="5:8" x14ac:dyDescent="0.25">
      <c r="E13578" t="str">
        <f t="shared" si="848"/>
        <v/>
      </c>
      <c r="F13578" t="str">
        <f t="shared" si="849"/>
        <v/>
      </c>
      <c r="G13578" s="2" t="b">
        <f t="shared" si="850"/>
        <v>0</v>
      </c>
      <c r="H13578" s="2">
        <f t="shared" si="851"/>
        <v>0</v>
      </c>
    </row>
    <row r="13579" spans="5:8" x14ac:dyDescent="0.25">
      <c r="E13579" t="str">
        <f t="shared" si="848"/>
        <v/>
      </c>
      <c r="F13579" t="str">
        <f t="shared" si="849"/>
        <v/>
      </c>
      <c r="G13579" s="2" t="b">
        <f t="shared" si="850"/>
        <v>0</v>
      </c>
      <c r="H13579" s="2">
        <f t="shared" si="851"/>
        <v>0</v>
      </c>
    </row>
    <row r="13580" spans="5:8" x14ac:dyDescent="0.25">
      <c r="E13580" t="str">
        <f t="shared" si="848"/>
        <v/>
      </c>
      <c r="F13580" t="str">
        <f t="shared" si="849"/>
        <v/>
      </c>
      <c r="G13580" s="2" t="b">
        <f t="shared" si="850"/>
        <v>0</v>
      </c>
      <c r="H13580" s="2">
        <f t="shared" si="851"/>
        <v>0</v>
      </c>
    </row>
    <row r="13581" spans="5:8" x14ac:dyDescent="0.25">
      <c r="E13581" t="str">
        <f t="shared" si="848"/>
        <v/>
      </c>
      <c r="F13581" t="str">
        <f t="shared" si="849"/>
        <v/>
      </c>
      <c r="G13581" s="2" t="b">
        <f t="shared" si="850"/>
        <v>0</v>
      </c>
      <c r="H13581" s="2">
        <f t="shared" si="851"/>
        <v>0</v>
      </c>
    </row>
    <row r="13582" spans="5:8" x14ac:dyDescent="0.25">
      <c r="E13582" t="str">
        <f t="shared" si="848"/>
        <v/>
      </c>
      <c r="F13582" t="str">
        <f t="shared" si="849"/>
        <v/>
      </c>
      <c r="G13582" s="2" t="b">
        <f t="shared" si="850"/>
        <v>0</v>
      </c>
      <c r="H13582" s="2">
        <f t="shared" si="851"/>
        <v>0</v>
      </c>
    </row>
    <row r="13583" spans="5:8" x14ac:dyDescent="0.25">
      <c r="E13583" t="str">
        <f t="shared" si="848"/>
        <v/>
      </c>
      <c r="F13583" t="str">
        <f t="shared" si="849"/>
        <v/>
      </c>
      <c r="G13583" s="2" t="b">
        <f t="shared" si="850"/>
        <v>0</v>
      </c>
      <c r="H13583" s="2">
        <f t="shared" si="851"/>
        <v>0</v>
      </c>
    </row>
    <row r="13584" spans="5:8" x14ac:dyDescent="0.25">
      <c r="E13584" t="str">
        <f t="shared" si="848"/>
        <v/>
      </c>
      <c r="F13584" t="str">
        <f t="shared" si="849"/>
        <v/>
      </c>
      <c r="G13584" s="2" t="b">
        <f t="shared" si="850"/>
        <v>0</v>
      </c>
      <c r="H13584" s="2">
        <f t="shared" si="851"/>
        <v>0</v>
      </c>
    </row>
    <row r="13585" spans="5:8" x14ac:dyDescent="0.25">
      <c r="E13585" t="str">
        <f t="shared" si="848"/>
        <v/>
      </c>
      <c r="F13585" t="str">
        <f t="shared" si="849"/>
        <v/>
      </c>
      <c r="G13585" s="2" t="b">
        <f t="shared" si="850"/>
        <v>0</v>
      </c>
      <c r="H13585" s="2">
        <f t="shared" si="851"/>
        <v>0</v>
      </c>
    </row>
    <row r="13586" spans="5:8" x14ac:dyDescent="0.25">
      <c r="E13586" t="str">
        <f t="shared" si="848"/>
        <v/>
      </c>
      <c r="F13586" t="str">
        <f t="shared" si="849"/>
        <v/>
      </c>
      <c r="G13586" s="2" t="b">
        <f t="shared" si="850"/>
        <v>0</v>
      </c>
      <c r="H13586" s="2">
        <f t="shared" si="851"/>
        <v>0</v>
      </c>
    </row>
    <row r="13587" spans="5:8" x14ac:dyDescent="0.25">
      <c r="E13587" t="str">
        <f t="shared" si="848"/>
        <v/>
      </c>
      <c r="F13587" t="str">
        <f t="shared" si="849"/>
        <v/>
      </c>
      <c r="G13587" s="2" t="b">
        <f t="shared" si="850"/>
        <v>0</v>
      </c>
      <c r="H13587" s="2">
        <f t="shared" si="851"/>
        <v>0</v>
      </c>
    </row>
    <row r="13588" spans="5:8" x14ac:dyDescent="0.25">
      <c r="E13588" t="str">
        <f t="shared" si="848"/>
        <v/>
      </c>
      <c r="F13588" t="str">
        <f t="shared" si="849"/>
        <v/>
      </c>
      <c r="G13588" s="2" t="b">
        <f t="shared" si="850"/>
        <v>0</v>
      </c>
      <c r="H13588" s="2">
        <f t="shared" si="851"/>
        <v>0</v>
      </c>
    </row>
    <row r="13589" spans="5:8" x14ac:dyDescent="0.25">
      <c r="E13589" t="str">
        <f t="shared" si="848"/>
        <v/>
      </c>
      <c r="F13589" t="str">
        <f t="shared" si="849"/>
        <v/>
      </c>
      <c r="G13589" s="2" t="b">
        <f t="shared" si="850"/>
        <v>0</v>
      </c>
      <c r="H13589" s="2">
        <f t="shared" si="851"/>
        <v>0</v>
      </c>
    </row>
    <row r="13590" spans="5:8" x14ac:dyDescent="0.25">
      <c r="E13590" t="str">
        <f t="shared" si="848"/>
        <v/>
      </c>
      <c r="F13590" t="str">
        <f t="shared" si="849"/>
        <v/>
      </c>
      <c r="G13590" s="2" t="b">
        <f t="shared" si="850"/>
        <v>0</v>
      </c>
      <c r="H13590" s="2">
        <f t="shared" si="851"/>
        <v>0</v>
      </c>
    </row>
    <row r="13591" spans="5:8" x14ac:dyDescent="0.25">
      <c r="E13591" t="str">
        <f t="shared" si="848"/>
        <v/>
      </c>
      <c r="F13591" t="str">
        <f t="shared" si="849"/>
        <v/>
      </c>
      <c r="G13591" s="2" t="b">
        <f t="shared" si="850"/>
        <v>0</v>
      </c>
      <c r="H13591" s="2">
        <f t="shared" si="851"/>
        <v>0</v>
      </c>
    </row>
    <row r="13592" spans="5:8" x14ac:dyDescent="0.25">
      <c r="E13592" t="str">
        <f t="shared" si="848"/>
        <v/>
      </c>
      <c r="F13592" t="str">
        <f t="shared" si="849"/>
        <v/>
      </c>
      <c r="G13592" s="2" t="b">
        <f t="shared" si="850"/>
        <v>0</v>
      </c>
      <c r="H13592" s="2">
        <f t="shared" si="851"/>
        <v>0</v>
      </c>
    </row>
    <row r="13593" spans="5:8" x14ac:dyDescent="0.25">
      <c r="E13593" t="str">
        <f t="shared" si="848"/>
        <v/>
      </c>
      <c r="F13593" t="str">
        <f t="shared" si="849"/>
        <v/>
      </c>
      <c r="G13593" s="2" t="b">
        <f t="shared" si="850"/>
        <v>0</v>
      </c>
      <c r="H13593" s="2">
        <f t="shared" si="851"/>
        <v>0</v>
      </c>
    </row>
    <row r="13594" spans="5:8" x14ac:dyDescent="0.25">
      <c r="E13594" t="str">
        <f t="shared" si="848"/>
        <v/>
      </c>
      <c r="F13594" t="str">
        <f t="shared" si="849"/>
        <v/>
      </c>
      <c r="G13594" s="2" t="b">
        <f t="shared" si="850"/>
        <v>0</v>
      </c>
      <c r="H13594" s="2">
        <f t="shared" si="851"/>
        <v>0</v>
      </c>
    </row>
    <row r="13595" spans="5:8" x14ac:dyDescent="0.25">
      <c r="E13595" t="str">
        <f t="shared" si="848"/>
        <v/>
      </c>
      <c r="F13595" t="str">
        <f t="shared" si="849"/>
        <v/>
      </c>
      <c r="G13595" s="2" t="b">
        <f t="shared" si="850"/>
        <v>0</v>
      </c>
      <c r="H13595" s="2">
        <f t="shared" si="851"/>
        <v>0</v>
      </c>
    </row>
    <row r="13596" spans="5:8" x14ac:dyDescent="0.25">
      <c r="E13596" t="str">
        <f t="shared" si="848"/>
        <v/>
      </c>
      <c r="F13596" t="str">
        <f t="shared" si="849"/>
        <v/>
      </c>
      <c r="G13596" s="2" t="b">
        <f t="shared" si="850"/>
        <v>0</v>
      </c>
      <c r="H13596" s="2">
        <f t="shared" si="851"/>
        <v>0</v>
      </c>
    </row>
    <row r="13597" spans="5:8" x14ac:dyDescent="0.25">
      <c r="E13597" t="str">
        <f t="shared" si="848"/>
        <v/>
      </c>
      <c r="F13597" t="str">
        <f t="shared" si="849"/>
        <v/>
      </c>
      <c r="G13597" s="2" t="b">
        <f t="shared" si="850"/>
        <v>0</v>
      </c>
      <c r="H13597" s="2">
        <f t="shared" si="851"/>
        <v>0</v>
      </c>
    </row>
    <row r="13598" spans="5:8" x14ac:dyDescent="0.25">
      <c r="E13598" t="str">
        <f t="shared" si="848"/>
        <v/>
      </c>
      <c r="F13598" t="str">
        <f t="shared" si="849"/>
        <v/>
      </c>
      <c r="G13598" s="2" t="b">
        <f t="shared" si="850"/>
        <v>0</v>
      </c>
      <c r="H13598" s="2">
        <f t="shared" si="851"/>
        <v>0</v>
      </c>
    </row>
    <row r="13599" spans="5:8" x14ac:dyDescent="0.25">
      <c r="E13599" t="str">
        <f t="shared" si="848"/>
        <v/>
      </c>
      <c r="F13599" t="str">
        <f t="shared" si="849"/>
        <v/>
      </c>
      <c r="G13599" s="2" t="b">
        <f t="shared" si="850"/>
        <v>0</v>
      </c>
      <c r="H13599" s="2">
        <f t="shared" si="851"/>
        <v>0</v>
      </c>
    </row>
    <row r="13600" spans="5:8" x14ac:dyDescent="0.25">
      <c r="E13600" t="str">
        <f t="shared" si="848"/>
        <v/>
      </c>
      <c r="F13600" t="str">
        <f t="shared" si="849"/>
        <v/>
      </c>
      <c r="G13600" s="2" t="b">
        <f t="shared" si="850"/>
        <v>0</v>
      </c>
      <c r="H13600" s="2">
        <f t="shared" si="851"/>
        <v>0</v>
      </c>
    </row>
    <row r="13601" spans="5:8" x14ac:dyDescent="0.25">
      <c r="E13601" t="str">
        <f t="shared" si="848"/>
        <v/>
      </c>
      <c r="F13601" t="str">
        <f t="shared" si="849"/>
        <v/>
      </c>
      <c r="G13601" s="2" t="b">
        <f t="shared" si="850"/>
        <v>0</v>
      </c>
      <c r="H13601" s="2">
        <f t="shared" si="851"/>
        <v>0</v>
      </c>
    </row>
    <row r="13602" spans="5:8" x14ac:dyDescent="0.25">
      <c r="E13602" t="str">
        <f t="shared" si="848"/>
        <v/>
      </c>
      <c r="F13602" t="str">
        <f t="shared" si="849"/>
        <v/>
      </c>
      <c r="G13602" s="2" t="b">
        <f t="shared" si="850"/>
        <v>0</v>
      </c>
      <c r="H13602" s="2">
        <f t="shared" si="851"/>
        <v>0</v>
      </c>
    </row>
    <row r="13603" spans="5:8" x14ac:dyDescent="0.25">
      <c r="E13603" t="str">
        <f t="shared" si="848"/>
        <v/>
      </c>
      <c r="F13603" t="str">
        <f t="shared" si="849"/>
        <v/>
      </c>
      <c r="G13603" s="2" t="b">
        <f t="shared" si="850"/>
        <v>0</v>
      </c>
      <c r="H13603" s="2">
        <f t="shared" si="851"/>
        <v>0</v>
      </c>
    </row>
    <row r="13604" spans="5:8" x14ac:dyDescent="0.25">
      <c r="E13604" t="str">
        <f t="shared" si="848"/>
        <v/>
      </c>
      <c r="F13604" t="str">
        <f t="shared" si="849"/>
        <v/>
      </c>
      <c r="G13604" s="2" t="b">
        <f t="shared" si="850"/>
        <v>0</v>
      </c>
      <c r="H13604" s="2">
        <f t="shared" si="851"/>
        <v>0</v>
      </c>
    </row>
    <row r="13605" spans="5:8" x14ac:dyDescent="0.25">
      <c r="E13605" t="str">
        <f t="shared" si="848"/>
        <v/>
      </c>
      <c r="F13605" t="str">
        <f t="shared" si="849"/>
        <v/>
      </c>
      <c r="G13605" s="2" t="b">
        <f t="shared" si="850"/>
        <v>0</v>
      </c>
      <c r="H13605" s="2">
        <f t="shared" si="851"/>
        <v>0</v>
      </c>
    </row>
    <row r="13606" spans="5:8" x14ac:dyDescent="0.25">
      <c r="E13606" t="str">
        <f t="shared" si="848"/>
        <v/>
      </c>
      <c r="F13606" t="str">
        <f t="shared" si="849"/>
        <v/>
      </c>
      <c r="G13606" s="2" t="b">
        <f t="shared" si="850"/>
        <v>0</v>
      </c>
      <c r="H13606" s="2">
        <f t="shared" si="851"/>
        <v>0</v>
      </c>
    </row>
    <row r="13607" spans="5:8" x14ac:dyDescent="0.25">
      <c r="E13607" t="str">
        <f t="shared" si="848"/>
        <v/>
      </c>
      <c r="F13607" t="str">
        <f t="shared" si="849"/>
        <v/>
      </c>
      <c r="G13607" s="2" t="b">
        <f t="shared" si="850"/>
        <v>0</v>
      </c>
      <c r="H13607" s="2">
        <f t="shared" si="851"/>
        <v>0</v>
      </c>
    </row>
    <row r="13608" spans="5:8" x14ac:dyDescent="0.25">
      <c r="E13608" t="str">
        <f t="shared" si="848"/>
        <v/>
      </c>
      <c r="F13608" t="str">
        <f t="shared" si="849"/>
        <v/>
      </c>
      <c r="G13608" s="2" t="b">
        <f t="shared" si="850"/>
        <v>0</v>
      </c>
      <c r="H13608" s="2">
        <f t="shared" si="851"/>
        <v>0</v>
      </c>
    </row>
    <row r="13609" spans="5:8" x14ac:dyDescent="0.25">
      <c r="E13609" t="str">
        <f t="shared" si="848"/>
        <v/>
      </c>
      <c r="F13609" t="str">
        <f t="shared" si="849"/>
        <v/>
      </c>
      <c r="G13609" s="2" t="b">
        <f t="shared" si="850"/>
        <v>0</v>
      </c>
      <c r="H13609" s="2">
        <f t="shared" si="851"/>
        <v>0</v>
      </c>
    </row>
    <row r="13610" spans="5:8" x14ac:dyDescent="0.25">
      <c r="E13610" t="str">
        <f t="shared" si="848"/>
        <v/>
      </c>
      <c r="F13610" t="str">
        <f t="shared" si="849"/>
        <v/>
      </c>
      <c r="G13610" s="2" t="b">
        <f t="shared" si="850"/>
        <v>0</v>
      </c>
      <c r="H13610" s="2">
        <f t="shared" si="851"/>
        <v>0</v>
      </c>
    </row>
    <row r="13611" spans="5:8" x14ac:dyDescent="0.25">
      <c r="E13611" t="str">
        <f t="shared" si="848"/>
        <v/>
      </c>
      <c r="F13611" t="str">
        <f t="shared" si="849"/>
        <v/>
      </c>
      <c r="G13611" s="2" t="b">
        <f t="shared" si="850"/>
        <v>0</v>
      </c>
      <c r="H13611" s="2">
        <f t="shared" si="851"/>
        <v>0</v>
      </c>
    </row>
    <row r="13612" spans="5:8" x14ac:dyDescent="0.25">
      <c r="E13612" t="str">
        <f t="shared" si="848"/>
        <v/>
      </c>
      <c r="F13612" t="str">
        <f t="shared" si="849"/>
        <v/>
      </c>
      <c r="G13612" s="2" t="b">
        <f t="shared" si="850"/>
        <v>0</v>
      </c>
      <c r="H13612" s="2">
        <f t="shared" si="851"/>
        <v>0</v>
      </c>
    </row>
    <row r="13613" spans="5:8" x14ac:dyDescent="0.25">
      <c r="E13613" t="str">
        <f t="shared" si="848"/>
        <v/>
      </c>
      <c r="F13613" t="str">
        <f t="shared" si="849"/>
        <v/>
      </c>
      <c r="G13613" s="2" t="b">
        <f t="shared" si="850"/>
        <v>0</v>
      </c>
      <c r="H13613" s="2">
        <f t="shared" si="851"/>
        <v>0</v>
      </c>
    </row>
    <row r="13614" spans="5:8" x14ac:dyDescent="0.25">
      <c r="E13614" t="str">
        <f t="shared" si="848"/>
        <v/>
      </c>
      <c r="F13614" t="str">
        <f t="shared" si="849"/>
        <v/>
      </c>
      <c r="G13614" s="2" t="b">
        <f t="shared" si="850"/>
        <v>0</v>
      </c>
      <c r="H13614" s="2">
        <f t="shared" si="851"/>
        <v>0</v>
      </c>
    </row>
    <row r="13615" spans="5:8" x14ac:dyDescent="0.25">
      <c r="E13615" t="str">
        <f t="shared" si="848"/>
        <v/>
      </c>
      <c r="F13615" t="str">
        <f t="shared" si="849"/>
        <v/>
      </c>
      <c r="G13615" s="2" t="b">
        <f t="shared" si="850"/>
        <v>0</v>
      </c>
      <c r="H13615" s="2">
        <f t="shared" si="851"/>
        <v>0</v>
      </c>
    </row>
    <row r="13616" spans="5:8" x14ac:dyDescent="0.25">
      <c r="E13616" t="str">
        <f t="shared" si="848"/>
        <v/>
      </c>
      <c r="F13616" t="str">
        <f t="shared" si="849"/>
        <v/>
      </c>
      <c r="G13616" s="2" t="b">
        <f t="shared" si="850"/>
        <v>0</v>
      </c>
      <c r="H13616" s="2">
        <f t="shared" si="851"/>
        <v>0</v>
      </c>
    </row>
    <row r="13617" spans="5:8" x14ac:dyDescent="0.25">
      <c r="E13617" t="str">
        <f t="shared" si="848"/>
        <v/>
      </c>
      <c r="F13617" t="str">
        <f t="shared" si="849"/>
        <v/>
      </c>
      <c r="G13617" s="2" t="b">
        <f t="shared" si="850"/>
        <v>0</v>
      </c>
      <c r="H13617" s="2">
        <f t="shared" si="851"/>
        <v>0</v>
      </c>
    </row>
    <row r="13618" spans="5:8" x14ac:dyDescent="0.25">
      <c r="E13618" t="str">
        <f t="shared" si="848"/>
        <v/>
      </c>
      <c r="F13618" t="str">
        <f t="shared" si="849"/>
        <v/>
      </c>
      <c r="G13618" s="2" t="b">
        <f t="shared" si="850"/>
        <v>0</v>
      </c>
      <c r="H13618" s="2">
        <f t="shared" si="851"/>
        <v>0</v>
      </c>
    </row>
    <row r="13619" spans="5:8" x14ac:dyDescent="0.25">
      <c r="E13619" t="str">
        <f t="shared" si="848"/>
        <v/>
      </c>
      <c r="F13619" t="str">
        <f t="shared" si="849"/>
        <v/>
      </c>
      <c r="G13619" s="2" t="b">
        <f t="shared" si="850"/>
        <v>0</v>
      </c>
      <c r="H13619" s="2">
        <f t="shared" si="851"/>
        <v>0</v>
      </c>
    </row>
    <row r="13620" spans="5:8" x14ac:dyDescent="0.25">
      <c r="E13620" t="str">
        <f t="shared" si="848"/>
        <v/>
      </c>
      <c r="F13620" t="str">
        <f t="shared" si="849"/>
        <v/>
      </c>
      <c r="G13620" s="2" t="b">
        <f t="shared" si="850"/>
        <v>0</v>
      </c>
      <c r="H13620" s="2">
        <f t="shared" si="851"/>
        <v>0</v>
      </c>
    </row>
    <row r="13621" spans="5:8" x14ac:dyDescent="0.25">
      <c r="E13621" t="str">
        <f t="shared" si="848"/>
        <v/>
      </c>
      <c r="F13621" t="str">
        <f t="shared" si="849"/>
        <v/>
      </c>
      <c r="G13621" s="2" t="b">
        <f t="shared" si="850"/>
        <v>0</v>
      </c>
      <c r="H13621" s="2">
        <f t="shared" si="851"/>
        <v>0</v>
      </c>
    </row>
    <row r="13622" spans="5:8" x14ac:dyDescent="0.25">
      <c r="E13622" t="str">
        <f t="shared" si="848"/>
        <v/>
      </c>
      <c r="F13622" t="str">
        <f t="shared" si="849"/>
        <v/>
      </c>
      <c r="G13622" s="2" t="b">
        <f t="shared" si="850"/>
        <v>0</v>
      </c>
      <c r="H13622" s="2">
        <f t="shared" si="851"/>
        <v>0</v>
      </c>
    </row>
    <row r="13623" spans="5:8" x14ac:dyDescent="0.25">
      <c r="E13623" t="str">
        <f t="shared" si="848"/>
        <v/>
      </c>
      <c r="F13623" t="str">
        <f t="shared" si="849"/>
        <v/>
      </c>
      <c r="G13623" s="2" t="b">
        <f t="shared" si="850"/>
        <v>0</v>
      </c>
      <c r="H13623" s="2">
        <f t="shared" si="851"/>
        <v>0</v>
      </c>
    </row>
    <row r="13624" spans="5:8" x14ac:dyDescent="0.25">
      <c r="E13624" t="str">
        <f t="shared" si="848"/>
        <v/>
      </c>
      <c r="F13624" t="str">
        <f t="shared" si="849"/>
        <v/>
      </c>
      <c r="G13624" s="2" t="b">
        <f t="shared" si="850"/>
        <v>0</v>
      </c>
      <c r="H13624" s="2">
        <f t="shared" si="851"/>
        <v>0</v>
      </c>
    </row>
    <row r="13625" spans="5:8" x14ac:dyDescent="0.25">
      <c r="E13625" t="str">
        <f t="shared" si="848"/>
        <v/>
      </c>
      <c r="F13625" t="str">
        <f t="shared" si="849"/>
        <v/>
      </c>
      <c r="G13625" s="2" t="b">
        <f t="shared" si="850"/>
        <v>0</v>
      </c>
      <c r="H13625" s="2">
        <f t="shared" si="851"/>
        <v>0</v>
      </c>
    </row>
    <row r="13626" spans="5:8" x14ac:dyDescent="0.25">
      <c r="E13626" t="str">
        <f t="shared" si="848"/>
        <v/>
      </c>
      <c r="F13626" t="str">
        <f t="shared" si="849"/>
        <v/>
      </c>
      <c r="G13626" s="2" t="b">
        <f t="shared" si="850"/>
        <v>0</v>
      </c>
      <c r="H13626" s="2">
        <f t="shared" si="851"/>
        <v>0</v>
      </c>
    </row>
    <row r="13627" spans="5:8" x14ac:dyDescent="0.25">
      <c r="E13627" t="str">
        <f t="shared" si="848"/>
        <v/>
      </c>
      <c r="F13627" t="str">
        <f t="shared" si="849"/>
        <v/>
      </c>
      <c r="G13627" s="2" t="b">
        <f t="shared" si="850"/>
        <v>0</v>
      </c>
      <c r="H13627" s="2">
        <f t="shared" si="851"/>
        <v>0</v>
      </c>
    </row>
    <row r="13628" spans="5:8" x14ac:dyDescent="0.25">
      <c r="E13628" t="str">
        <f t="shared" si="848"/>
        <v/>
      </c>
      <c r="F13628" t="str">
        <f t="shared" si="849"/>
        <v/>
      </c>
      <c r="G13628" s="2" t="b">
        <f t="shared" si="850"/>
        <v>0</v>
      </c>
      <c r="H13628" s="2">
        <f t="shared" si="851"/>
        <v>0</v>
      </c>
    </row>
    <row r="13629" spans="5:8" x14ac:dyDescent="0.25">
      <c r="E13629" t="str">
        <f t="shared" si="848"/>
        <v/>
      </c>
      <c r="F13629" t="str">
        <f t="shared" si="849"/>
        <v/>
      </c>
      <c r="G13629" s="2" t="b">
        <f t="shared" si="850"/>
        <v>0</v>
      </c>
      <c r="H13629" s="2">
        <f t="shared" si="851"/>
        <v>0</v>
      </c>
    </row>
    <row r="13630" spans="5:8" x14ac:dyDescent="0.25">
      <c r="E13630" t="str">
        <f t="shared" si="848"/>
        <v/>
      </c>
      <c r="F13630" t="str">
        <f t="shared" si="849"/>
        <v/>
      </c>
      <c r="G13630" s="2" t="b">
        <f t="shared" si="850"/>
        <v>0</v>
      </c>
      <c r="H13630" s="2">
        <f t="shared" si="851"/>
        <v>0</v>
      </c>
    </row>
    <row r="13631" spans="5:8" x14ac:dyDescent="0.25">
      <c r="E13631" t="str">
        <f t="shared" si="848"/>
        <v/>
      </c>
      <c r="F13631" t="str">
        <f t="shared" si="849"/>
        <v/>
      </c>
      <c r="G13631" s="2" t="b">
        <f t="shared" si="850"/>
        <v>0</v>
      </c>
      <c r="H13631" s="2">
        <f t="shared" si="851"/>
        <v>0</v>
      </c>
    </row>
    <row r="13632" spans="5:8" x14ac:dyDescent="0.25">
      <c r="E13632" t="str">
        <f t="shared" si="848"/>
        <v/>
      </c>
      <c r="F13632" t="str">
        <f t="shared" si="849"/>
        <v/>
      </c>
      <c r="G13632" s="2" t="b">
        <f t="shared" si="850"/>
        <v>0</v>
      </c>
      <c r="H13632" s="2">
        <f t="shared" si="851"/>
        <v>0</v>
      </c>
    </row>
    <row r="13633" spans="5:8" x14ac:dyDescent="0.25">
      <c r="E13633" t="str">
        <f t="shared" si="848"/>
        <v/>
      </c>
      <c r="F13633" t="str">
        <f t="shared" si="849"/>
        <v/>
      </c>
      <c r="G13633" s="2" t="b">
        <f t="shared" si="850"/>
        <v>0</v>
      </c>
      <c r="H13633" s="2">
        <f t="shared" si="851"/>
        <v>0</v>
      </c>
    </row>
    <row r="13634" spans="5:8" x14ac:dyDescent="0.25">
      <c r="E13634" t="str">
        <f t="shared" si="848"/>
        <v/>
      </c>
      <c r="F13634" t="str">
        <f t="shared" si="849"/>
        <v/>
      </c>
      <c r="G13634" s="2" t="b">
        <f t="shared" si="850"/>
        <v>0</v>
      </c>
      <c r="H13634" s="2">
        <f t="shared" si="851"/>
        <v>0</v>
      </c>
    </row>
    <row r="13635" spans="5:8" x14ac:dyDescent="0.25">
      <c r="E13635" t="str">
        <f t="shared" ref="E13635:E13698" si="85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CONCATENATE(C13635,A13635),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635" t="str">
        <f t="shared" ref="F13635:F13698" si="85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CONCATENATE(D13635,B13635),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635" s="2" t="b">
        <f t="shared" ref="G13635:G13698" si="854">ISERROR(MATCH(E13635,$F:$F,0))</f>
        <v>0</v>
      </c>
      <c r="H13635" s="2">
        <f t="shared" ref="H13635:H13698" si="855">LEN(E13635)</f>
        <v>0</v>
      </c>
    </row>
    <row r="13636" spans="5:8" x14ac:dyDescent="0.25">
      <c r="E13636" t="str">
        <f t="shared" si="852"/>
        <v/>
      </c>
      <c r="F13636" t="str">
        <f t="shared" si="853"/>
        <v/>
      </c>
      <c r="G13636" s="2" t="b">
        <f t="shared" si="854"/>
        <v>0</v>
      </c>
      <c r="H13636" s="2">
        <f t="shared" si="855"/>
        <v>0</v>
      </c>
    </row>
    <row r="13637" spans="5:8" x14ac:dyDescent="0.25">
      <c r="E13637" t="str">
        <f t="shared" si="852"/>
        <v/>
      </c>
      <c r="F13637" t="str">
        <f t="shared" si="853"/>
        <v/>
      </c>
      <c r="G13637" s="2" t="b">
        <f t="shared" si="854"/>
        <v>0</v>
      </c>
      <c r="H13637" s="2">
        <f t="shared" si="855"/>
        <v>0</v>
      </c>
    </row>
    <row r="13638" spans="5:8" x14ac:dyDescent="0.25">
      <c r="E13638" t="str">
        <f t="shared" si="852"/>
        <v/>
      </c>
      <c r="F13638" t="str">
        <f t="shared" si="853"/>
        <v/>
      </c>
      <c r="G13638" s="2" t="b">
        <f t="shared" si="854"/>
        <v>0</v>
      </c>
      <c r="H13638" s="2">
        <f t="shared" si="855"/>
        <v>0</v>
      </c>
    </row>
    <row r="13639" spans="5:8" x14ac:dyDescent="0.25">
      <c r="E13639" t="str">
        <f t="shared" si="852"/>
        <v/>
      </c>
      <c r="F13639" t="str">
        <f t="shared" si="853"/>
        <v/>
      </c>
      <c r="G13639" s="2" t="b">
        <f t="shared" si="854"/>
        <v>0</v>
      </c>
      <c r="H13639" s="2">
        <f t="shared" si="855"/>
        <v>0</v>
      </c>
    </row>
    <row r="13640" spans="5:8" x14ac:dyDescent="0.25">
      <c r="E13640" t="str">
        <f t="shared" si="852"/>
        <v/>
      </c>
      <c r="F13640" t="str">
        <f t="shared" si="853"/>
        <v/>
      </c>
      <c r="G13640" s="2" t="b">
        <f t="shared" si="854"/>
        <v>0</v>
      </c>
      <c r="H13640" s="2">
        <f t="shared" si="855"/>
        <v>0</v>
      </c>
    </row>
    <row r="13641" spans="5:8" x14ac:dyDescent="0.25">
      <c r="E13641" t="str">
        <f t="shared" si="852"/>
        <v/>
      </c>
      <c r="F13641" t="str">
        <f t="shared" si="853"/>
        <v/>
      </c>
      <c r="G13641" s="2" t="b">
        <f t="shared" si="854"/>
        <v>0</v>
      </c>
      <c r="H13641" s="2">
        <f t="shared" si="855"/>
        <v>0</v>
      </c>
    </row>
    <row r="13642" spans="5:8" x14ac:dyDescent="0.25">
      <c r="E13642" t="str">
        <f t="shared" si="852"/>
        <v/>
      </c>
      <c r="F13642" t="str">
        <f t="shared" si="853"/>
        <v/>
      </c>
      <c r="G13642" s="2" t="b">
        <f t="shared" si="854"/>
        <v>0</v>
      </c>
      <c r="H13642" s="2">
        <f t="shared" si="855"/>
        <v>0</v>
      </c>
    </row>
    <row r="13643" spans="5:8" x14ac:dyDescent="0.25">
      <c r="E13643" t="str">
        <f t="shared" si="852"/>
        <v/>
      </c>
      <c r="F13643" t="str">
        <f t="shared" si="853"/>
        <v/>
      </c>
      <c r="G13643" s="2" t="b">
        <f t="shared" si="854"/>
        <v>0</v>
      </c>
      <c r="H13643" s="2">
        <f t="shared" si="855"/>
        <v>0</v>
      </c>
    </row>
    <row r="13644" spans="5:8" x14ac:dyDescent="0.25">
      <c r="E13644" t="str">
        <f t="shared" si="852"/>
        <v/>
      </c>
      <c r="F13644" t="str">
        <f t="shared" si="853"/>
        <v/>
      </c>
      <c r="G13644" s="2" t="b">
        <f t="shared" si="854"/>
        <v>0</v>
      </c>
      <c r="H13644" s="2">
        <f t="shared" si="855"/>
        <v>0</v>
      </c>
    </row>
    <row r="13645" spans="5:8" x14ac:dyDescent="0.25">
      <c r="E13645" t="str">
        <f t="shared" si="852"/>
        <v/>
      </c>
      <c r="F13645" t="str">
        <f t="shared" si="853"/>
        <v/>
      </c>
      <c r="G13645" s="2" t="b">
        <f t="shared" si="854"/>
        <v>0</v>
      </c>
      <c r="H13645" s="2">
        <f t="shared" si="855"/>
        <v>0</v>
      </c>
    </row>
    <row r="13646" spans="5:8" x14ac:dyDescent="0.25">
      <c r="E13646" t="str">
        <f t="shared" si="852"/>
        <v/>
      </c>
      <c r="F13646" t="str">
        <f t="shared" si="853"/>
        <v/>
      </c>
      <c r="G13646" s="2" t="b">
        <f t="shared" si="854"/>
        <v>0</v>
      </c>
      <c r="H13646" s="2">
        <f t="shared" si="855"/>
        <v>0</v>
      </c>
    </row>
    <row r="13647" spans="5:8" x14ac:dyDescent="0.25">
      <c r="E13647" t="str">
        <f t="shared" si="852"/>
        <v/>
      </c>
      <c r="F13647" t="str">
        <f t="shared" si="853"/>
        <v/>
      </c>
      <c r="G13647" s="2" t="b">
        <f t="shared" si="854"/>
        <v>0</v>
      </c>
      <c r="H13647" s="2">
        <f t="shared" si="855"/>
        <v>0</v>
      </c>
    </row>
    <row r="13648" spans="5:8" x14ac:dyDescent="0.25">
      <c r="E13648" t="str">
        <f t="shared" si="852"/>
        <v/>
      </c>
      <c r="F13648" t="str">
        <f t="shared" si="853"/>
        <v/>
      </c>
      <c r="G13648" s="2" t="b">
        <f t="shared" si="854"/>
        <v>0</v>
      </c>
      <c r="H13648" s="2">
        <f t="shared" si="855"/>
        <v>0</v>
      </c>
    </row>
    <row r="13649" spans="5:8" x14ac:dyDescent="0.25">
      <c r="E13649" t="str">
        <f t="shared" si="852"/>
        <v/>
      </c>
      <c r="F13649" t="str">
        <f t="shared" si="853"/>
        <v/>
      </c>
      <c r="G13649" s="2" t="b">
        <f t="shared" si="854"/>
        <v>0</v>
      </c>
      <c r="H13649" s="2">
        <f t="shared" si="855"/>
        <v>0</v>
      </c>
    </row>
    <row r="13650" spans="5:8" x14ac:dyDescent="0.25">
      <c r="E13650" t="str">
        <f t="shared" si="852"/>
        <v/>
      </c>
      <c r="F13650" t="str">
        <f t="shared" si="853"/>
        <v/>
      </c>
      <c r="G13650" s="2" t="b">
        <f t="shared" si="854"/>
        <v>0</v>
      </c>
      <c r="H13650" s="2">
        <f t="shared" si="855"/>
        <v>0</v>
      </c>
    </row>
    <row r="13651" spans="5:8" x14ac:dyDescent="0.25">
      <c r="E13651" t="str">
        <f t="shared" si="852"/>
        <v/>
      </c>
      <c r="F13651" t="str">
        <f t="shared" si="853"/>
        <v/>
      </c>
      <c r="G13651" s="2" t="b">
        <f t="shared" si="854"/>
        <v>0</v>
      </c>
      <c r="H13651" s="2">
        <f t="shared" si="855"/>
        <v>0</v>
      </c>
    </row>
    <row r="13652" spans="5:8" x14ac:dyDescent="0.25">
      <c r="E13652" t="str">
        <f t="shared" si="852"/>
        <v/>
      </c>
      <c r="F13652" t="str">
        <f t="shared" si="853"/>
        <v/>
      </c>
      <c r="G13652" s="2" t="b">
        <f t="shared" si="854"/>
        <v>0</v>
      </c>
      <c r="H13652" s="2">
        <f t="shared" si="855"/>
        <v>0</v>
      </c>
    </row>
    <row r="13653" spans="5:8" x14ac:dyDescent="0.25">
      <c r="E13653" t="str">
        <f t="shared" si="852"/>
        <v/>
      </c>
      <c r="F13653" t="str">
        <f t="shared" si="853"/>
        <v/>
      </c>
      <c r="G13653" s="2" t="b">
        <f t="shared" si="854"/>
        <v>0</v>
      </c>
      <c r="H13653" s="2">
        <f t="shared" si="855"/>
        <v>0</v>
      </c>
    </row>
    <row r="13654" spans="5:8" x14ac:dyDescent="0.25">
      <c r="E13654" t="str">
        <f t="shared" si="852"/>
        <v/>
      </c>
      <c r="F13654" t="str">
        <f t="shared" si="853"/>
        <v/>
      </c>
      <c r="G13654" s="2" t="b">
        <f t="shared" si="854"/>
        <v>0</v>
      </c>
      <c r="H13654" s="2">
        <f t="shared" si="855"/>
        <v>0</v>
      </c>
    </row>
    <row r="13655" spans="5:8" x14ac:dyDescent="0.25">
      <c r="E13655" t="str">
        <f t="shared" si="852"/>
        <v/>
      </c>
      <c r="F13655" t="str">
        <f t="shared" si="853"/>
        <v/>
      </c>
      <c r="G13655" s="2" t="b">
        <f t="shared" si="854"/>
        <v>0</v>
      </c>
      <c r="H13655" s="2">
        <f t="shared" si="855"/>
        <v>0</v>
      </c>
    </row>
    <row r="13656" spans="5:8" x14ac:dyDescent="0.25">
      <c r="E13656" t="str">
        <f t="shared" si="852"/>
        <v/>
      </c>
      <c r="F13656" t="str">
        <f t="shared" si="853"/>
        <v/>
      </c>
      <c r="G13656" s="2" t="b">
        <f t="shared" si="854"/>
        <v>0</v>
      </c>
      <c r="H13656" s="2">
        <f t="shared" si="855"/>
        <v>0</v>
      </c>
    </row>
    <row r="13657" spans="5:8" x14ac:dyDescent="0.25">
      <c r="E13657" t="str">
        <f t="shared" si="852"/>
        <v/>
      </c>
      <c r="F13657" t="str">
        <f t="shared" si="853"/>
        <v/>
      </c>
      <c r="G13657" s="2" t="b">
        <f t="shared" si="854"/>
        <v>0</v>
      </c>
      <c r="H13657" s="2">
        <f t="shared" si="855"/>
        <v>0</v>
      </c>
    </row>
    <row r="13658" spans="5:8" x14ac:dyDescent="0.25">
      <c r="E13658" t="str">
        <f t="shared" si="852"/>
        <v/>
      </c>
      <c r="F13658" t="str">
        <f t="shared" si="853"/>
        <v/>
      </c>
      <c r="G13658" s="2" t="b">
        <f t="shared" si="854"/>
        <v>0</v>
      </c>
      <c r="H13658" s="2">
        <f t="shared" si="855"/>
        <v>0</v>
      </c>
    </row>
    <row r="13659" spans="5:8" x14ac:dyDescent="0.25">
      <c r="E13659" t="str">
        <f t="shared" si="852"/>
        <v/>
      </c>
      <c r="F13659" t="str">
        <f t="shared" si="853"/>
        <v/>
      </c>
      <c r="G13659" s="2" t="b">
        <f t="shared" si="854"/>
        <v>0</v>
      </c>
      <c r="H13659" s="2">
        <f t="shared" si="855"/>
        <v>0</v>
      </c>
    </row>
    <row r="13660" spans="5:8" x14ac:dyDescent="0.25">
      <c r="E13660" t="str">
        <f t="shared" si="852"/>
        <v/>
      </c>
      <c r="F13660" t="str">
        <f t="shared" si="853"/>
        <v/>
      </c>
      <c r="G13660" s="2" t="b">
        <f t="shared" si="854"/>
        <v>0</v>
      </c>
      <c r="H13660" s="2">
        <f t="shared" si="855"/>
        <v>0</v>
      </c>
    </row>
    <row r="13661" spans="5:8" x14ac:dyDescent="0.25">
      <c r="E13661" t="str">
        <f t="shared" si="852"/>
        <v/>
      </c>
      <c r="F13661" t="str">
        <f t="shared" si="853"/>
        <v/>
      </c>
      <c r="G13661" s="2" t="b">
        <f t="shared" si="854"/>
        <v>0</v>
      </c>
      <c r="H13661" s="2">
        <f t="shared" si="855"/>
        <v>0</v>
      </c>
    </row>
    <row r="13662" spans="5:8" x14ac:dyDescent="0.25">
      <c r="E13662" t="str">
        <f t="shared" si="852"/>
        <v/>
      </c>
      <c r="F13662" t="str">
        <f t="shared" si="853"/>
        <v/>
      </c>
      <c r="G13662" s="2" t="b">
        <f t="shared" si="854"/>
        <v>0</v>
      </c>
      <c r="H13662" s="2">
        <f t="shared" si="855"/>
        <v>0</v>
      </c>
    </row>
    <row r="13663" spans="5:8" x14ac:dyDescent="0.25">
      <c r="E13663" t="str">
        <f t="shared" si="852"/>
        <v/>
      </c>
      <c r="F13663" t="str">
        <f t="shared" si="853"/>
        <v/>
      </c>
      <c r="G13663" s="2" t="b">
        <f t="shared" si="854"/>
        <v>0</v>
      </c>
      <c r="H13663" s="2">
        <f t="shared" si="855"/>
        <v>0</v>
      </c>
    </row>
    <row r="13664" spans="5:8" x14ac:dyDescent="0.25">
      <c r="E13664" t="str">
        <f t="shared" si="852"/>
        <v/>
      </c>
      <c r="F13664" t="str">
        <f t="shared" si="853"/>
        <v/>
      </c>
      <c r="G13664" s="2" t="b">
        <f t="shared" si="854"/>
        <v>0</v>
      </c>
      <c r="H13664" s="2">
        <f t="shared" si="855"/>
        <v>0</v>
      </c>
    </row>
    <row r="13665" spans="5:8" x14ac:dyDescent="0.25">
      <c r="E13665" t="str">
        <f t="shared" si="852"/>
        <v/>
      </c>
      <c r="F13665" t="str">
        <f t="shared" si="853"/>
        <v/>
      </c>
      <c r="G13665" s="2" t="b">
        <f t="shared" si="854"/>
        <v>0</v>
      </c>
      <c r="H13665" s="2">
        <f t="shared" si="855"/>
        <v>0</v>
      </c>
    </row>
    <row r="13666" spans="5:8" x14ac:dyDescent="0.25">
      <c r="E13666" t="str">
        <f t="shared" si="852"/>
        <v/>
      </c>
      <c r="F13666" t="str">
        <f t="shared" si="853"/>
        <v/>
      </c>
      <c r="G13666" s="2" t="b">
        <f t="shared" si="854"/>
        <v>0</v>
      </c>
      <c r="H13666" s="2">
        <f t="shared" si="855"/>
        <v>0</v>
      </c>
    </row>
    <row r="13667" spans="5:8" x14ac:dyDescent="0.25">
      <c r="E13667" t="str">
        <f t="shared" si="852"/>
        <v/>
      </c>
      <c r="F13667" t="str">
        <f t="shared" si="853"/>
        <v/>
      </c>
      <c r="G13667" s="2" t="b">
        <f t="shared" si="854"/>
        <v>0</v>
      </c>
      <c r="H13667" s="2">
        <f t="shared" si="855"/>
        <v>0</v>
      </c>
    </row>
    <row r="13668" spans="5:8" x14ac:dyDescent="0.25">
      <c r="E13668" t="str">
        <f t="shared" si="852"/>
        <v/>
      </c>
      <c r="F13668" t="str">
        <f t="shared" si="853"/>
        <v/>
      </c>
      <c r="G13668" s="2" t="b">
        <f t="shared" si="854"/>
        <v>0</v>
      </c>
      <c r="H13668" s="2">
        <f t="shared" si="855"/>
        <v>0</v>
      </c>
    </row>
    <row r="13669" spans="5:8" x14ac:dyDescent="0.25">
      <c r="E13669" t="str">
        <f t="shared" si="852"/>
        <v/>
      </c>
      <c r="F13669" t="str">
        <f t="shared" si="853"/>
        <v/>
      </c>
      <c r="G13669" s="2" t="b">
        <f t="shared" si="854"/>
        <v>0</v>
      </c>
      <c r="H13669" s="2">
        <f t="shared" si="855"/>
        <v>0</v>
      </c>
    </row>
    <row r="13670" spans="5:8" x14ac:dyDescent="0.25">
      <c r="E13670" t="str">
        <f t="shared" si="852"/>
        <v/>
      </c>
      <c r="F13670" t="str">
        <f t="shared" si="853"/>
        <v/>
      </c>
      <c r="G13670" s="2" t="b">
        <f t="shared" si="854"/>
        <v>0</v>
      </c>
      <c r="H13670" s="2">
        <f t="shared" si="855"/>
        <v>0</v>
      </c>
    </row>
    <row r="13671" spans="5:8" x14ac:dyDescent="0.25">
      <c r="E13671" t="str">
        <f t="shared" si="852"/>
        <v/>
      </c>
      <c r="F13671" t="str">
        <f t="shared" si="853"/>
        <v/>
      </c>
      <c r="G13671" s="2" t="b">
        <f t="shared" si="854"/>
        <v>0</v>
      </c>
      <c r="H13671" s="2">
        <f t="shared" si="855"/>
        <v>0</v>
      </c>
    </row>
    <row r="13672" spans="5:8" x14ac:dyDescent="0.25">
      <c r="E13672" t="str">
        <f t="shared" si="852"/>
        <v/>
      </c>
      <c r="F13672" t="str">
        <f t="shared" si="853"/>
        <v/>
      </c>
      <c r="G13672" s="2" t="b">
        <f t="shared" si="854"/>
        <v>0</v>
      </c>
      <c r="H13672" s="2">
        <f t="shared" si="855"/>
        <v>0</v>
      </c>
    </row>
    <row r="13673" spans="5:8" x14ac:dyDescent="0.25">
      <c r="E13673" t="str">
        <f t="shared" si="852"/>
        <v/>
      </c>
      <c r="F13673" t="str">
        <f t="shared" si="853"/>
        <v/>
      </c>
      <c r="G13673" s="2" t="b">
        <f t="shared" si="854"/>
        <v>0</v>
      </c>
      <c r="H13673" s="2">
        <f t="shared" si="855"/>
        <v>0</v>
      </c>
    </row>
    <row r="13674" spans="5:8" x14ac:dyDescent="0.25">
      <c r="E13674" t="str">
        <f t="shared" si="852"/>
        <v/>
      </c>
      <c r="F13674" t="str">
        <f t="shared" si="853"/>
        <v/>
      </c>
      <c r="G13674" s="2" t="b">
        <f t="shared" si="854"/>
        <v>0</v>
      </c>
      <c r="H13674" s="2">
        <f t="shared" si="855"/>
        <v>0</v>
      </c>
    </row>
    <row r="13675" spans="5:8" x14ac:dyDescent="0.25">
      <c r="E13675" t="str">
        <f t="shared" si="852"/>
        <v/>
      </c>
      <c r="F13675" t="str">
        <f t="shared" si="853"/>
        <v/>
      </c>
      <c r="G13675" s="2" t="b">
        <f t="shared" si="854"/>
        <v>0</v>
      </c>
      <c r="H13675" s="2">
        <f t="shared" si="855"/>
        <v>0</v>
      </c>
    </row>
    <row r="13676" spans="5:8" x14ac:dyDescent="0.25">
      <c r="E13676" t="str">
        <f t="shared" si="852"/>
        <v/>
      </c>
      <c r="F13676" t="str">
        <f t="shared" si="853"/>
        <v/>
      </c>
      <c r="G13676" s="2" t="b">
        <f t="shared" si="854"/>
        <v>0</v>
      </c>
      <c r="H13676" s="2">
        <f t="shared" si="855"/>
        <v>0</v>
      </c>
    </row>
    <row r="13677" spans="5:8" x14ac:dyDescent="0.25">
      <c r="E13677" t="str">
        <f t="shared" si="852"/>
        <v/>
      </c>
      <c r="F13677" t="str">
        <f t="shared" si="853"/>
        <v/>
      </c>
      <c r="G13677" s="2" t="b">
        <f t="shared" si="854"/>
        <v>0</v>
      </c>
      <c r="H13677" s="2">
        <f t="shared" si="855"/>
        <v>0</v>
      </c>
    </row>
    <row r="13678" spans="5:8" x14ac:dyDescent="0.25">
      <c r="E13678" t="str">
        <f t="shared" si="852"/>
        <v/>
      </c>
      <c r="F13678" t="str">
        <f t="shared" si="853"/>
        <v/>
      </c>
      <c r="G13678" s="2" t="b">
        <f t="shared" si="854"/>
        <v>0</v>
      </c>
      <c r="H13678" s="2">
        <f t="shared" si="855"/>
        <v>0</v>
      </c>
    </row>
    <row r="13679" spans="5:8" x14ac:dyDescent="0.25">
      <c r="E13679" t="str">
        <f t="shared" si="852"/>
        <v/>
      </c>
      <c r="F13679" t="str">
        <f t="shared" si="853"/>
        <v/>
      </c>
      <c r="G13679" s="2" t="b">
        <f t="shared" si="854"/>
        <v>0</v>
      </c>
      <c r="H13679" s="2">
        <f t="shared" si="855"/>
        <v>0</v>
      </c>
    </row>
    <row r="13680" spans="5:8" x14ac:dyDescent="0.25">
      <c r="E13680" t="str">
        <f t="shared" si="852"/>
        <v/>
      </c>
      <c r="F13680" t="str">
        <f t="shared" si="853"/>
        <v/>
      </c>
      <c r="G13680" s="2" t="b">
        <f t="shared" si="854"/>
        <v>0</v>
      </c>
      <c r="H13680" s="2">
        <f t="shared" si="855"/>
        <v>0</v>
      </c>
    </row>
    <row r="13681" spans="5:8" x14ac:dyDescent="0.25">
      <c r="E13681" t="str">
        <f t="shared" si="852"/>
        <v/>
      </c>
      <c r="F13681" t="str">
        <f t="shared" si="853"/>
        <v/>
      </c>
      <c r="G13681" s="2" t="b">
        <f t="shared" si="854"/>
        <v>0</v>
      </c>
      <c r="H13681" s="2">
        <f t="shared" si="855"/>
        <v>0</v>
      </c>
    </row>
    <row r="13682" spans="5:8" x14ac:dyDescent="0.25">
      <c r="E13682" t="str">
        <f t="shared" si="852"/>
        <v/>
      </c>
      <c r="F13682" t="str">
        <f t="shared" si="853"/>
        <v/>
      </c>
      <c r="G13682" s="2" t="b">
        <f t="shared" si="854"/>
        <v>0</v>
      </c>
      <c r="H13682" s="2">
        <f t="shared" si="855"/>
        <v>0</v>
      </c>
    </row>
    <row r="13683" spans="5:8" x14ac:dyDescent="0.25">
      <c r="E13683" t="str">
        <f t="shared" si="852"/>
        <v/>
      </c>
      <c r="F13683" t="str">
        <f t="shared" si="853"/>
        <v/>
      </c>
      <c r="G13683" s="2" t="b">
        <f t="shared" si="854"/>
        <v>0</v>
      </c>
      <c r="H13683" s="2">
        <f t="shared" si="855"/>
        <v>0</v>
      </c>
    </row>
    <row r="13684" spans="5:8" x14ac:dyDescent="0.25">
      <c r="E13684" t="str">
        <f t="shared" si="852"/>
        <v/>
      </c>
      <c r="F13684" t="str">
        <f t="shared" si="853"/>
        <v/>
      </c>
      <c r="G13684" s="2" t="b">
        <f t="shared" si="854"/>
        <v>0</v>
      </c>
      <c r="H13684" s="2">
        <f t="shared" si="855"/>
        <v>0</v>
      </c>
    </row>
    <row r="13685" spans="5:8" x14ac:dyDescent="0.25">
      <c r="E13685" t="str">
        <f t="shared" si="852"/>
        <v/>
      </c>
      <c r="F13685" t="str">
        <f t="shared" si="853"/>
        <v/>
      </c>
      <c r="G13685" s="2" t="b">
        <f t="shared" si="854"/>
        <v>0</v>
      </c>
      <c r="H13685" s="2">
        <f t="shared" si="855"/>
        <v>0</v>
      </c>
    </row>
    <row r="13686" spans="5:8" x14ac:dyDescent="0.25">
      <c r="E13686" t="str">
        <f t="shared" si="852"/>
        <v/>
      </c>
      <c r="F13686" t="str">
        <f t="shared" si="853"/>
        <v/>
      </c>
      <c r="G13686" s="2" t="b">
        <f t="shared" si="854"/>
        <v>0</v>
      </c>
      <c r="H13686" s="2">
        <f t="shared" si="855"/>
        <v>0</v>
      </c>
    </row>
    <row r="13687" spans="5:8" x14ac:dyDescent="0.25">
      <c r="E13687" t="str">
        <f t="shared" si="852"/>
        <v/>
      </c>
      <c r="F13687" t="str">
        <f t="shared" si="853"/>
        <v/>
      </c>
      <c r="G13687" s="2" t="b">
        <f t="shared" si="854"/>
        <v>0</v>
      </c>
      <c r="H13687" s="2">
        <f t="shared" si="855"/>
        <v>0</v>
      </c>
    </row>
    <row r="13688" spans="5:8" x14ac:dyDescent="0.25">
      <c r="E13688" t="str">
        <f t="shared" si="852"/>
        <v/>
      </c>
      <c r="F13688" t="str">
        <f t="shared" si="853"/>
        <v/>
      </c>
      <c r="G13688" s="2" t="b">
        <f t="shared" si="854"/>
        <v>0</v>
      </c>
      <c r="H13688" s="2">
        <f t="shared" si="855"/>
        <v>0</v>
      </c>
    </row>
    <row r="13689" spans="5:8" x14ac:dyDescent="0.25">
      <c r="E13689" t="str">
        <f t="shared" si="852"/>
        <v/>
      </c>
      <c r="F13689" t="str">
        <f t="shared" si="853"/>
        <v/>
      </c>
      <c r="G13689" s="2" t="b">
        <f t="shared" si="854"/>
        <v>0</v>
      </c>
      <c r="H13689" s="2">
        <f t="shared" si="855"/>
        <v>0</v>
      </c>
    </row>
    <row r="13690" spans="5:8" x14ac:dyDescent="0.25">
      <c r="E13690" t="str">
        <f t="shared" si="852"/>
        <v/>
      </c>
      <c r="F13690" t="str">
        <f t="shared" si="853"/>
        <v/>
      </c>
      <c r="G13690" s="2" t="b">
        <f t="shared" si="854"/>
        <v>0</v>
      </c>
      <c r="H13690" s="2">
        <f t="shared" si="855"/>
        <v>0</v>
      </c>
    </row>
    <row r="13691" spans="5:8" x14ac:dyDescent="0.25">
      <c r="E13691" t="str">
        <f t="shared" si="852"/>
        <v/>
      </c>
      <c r="F13691" t="str">
        <f t="shared" si="853"/>
        <v/>
      </c>
      <c r="G13691" s="2" t="b">
        <f t="shared" si="854"/>
        <v>0</v>
      </c>
      <c r="H13691" s="2">
        <f t="shared" si="855"/>
        <v>0</v>
      </c>
    </row>
    <row r="13692" spans="5:8" x14ac:dyDescent="0.25">
      <c r="E13692" t="str">
        <f t="shared" si="852"/>
        <v/>
      </c>
      <c r="F13692" t="str">
        <f t="shared" si="853"/>
        <v/>
      </c>
      <c r="G13692" s="2" t="b">
        <f t="shared" si="854"/>
        <v>0</v>
      </c>
      <c r="H13692" s="2">
        <f t="shared" si="855"/>
        <v>0</v>
      </c>
    </row>
    <row r="13693" spans="5:8" x14ac:dyDescent="0.25">
      <c r="E13693" t="str">
        <f t="shared" si="852"/>
        <v/>
      </c>
      <c r="F13693" t="str">
        <f t="shared" si="853"/>
        <v/>
      </c>
      <c r="G13693" s="2" t="b">
        <f t="shared" si="854"/>
        <v>0</v>
      </c>
      <c r="H13693" s="2">
        <f t="shared" si="855"/>
        <v>0</v>
      </c>
    </row>
    <row r="13694" spans="5:8" x14ac:dyDescent="0.25">
      <c r="E13694" t="str">
        <f t="shared" si="852"/>
        <v/>
      </c>
      <c r="F13694" t="str">
        <f t="shared" si="853"/>
        <v/>
      </c>
      <c r="G13694" s="2" t="b">
        <f t="shared" si="854"/>
        <v>0</v>
      </c>
      <c r="H13694" s="2">
        <f t="shared" si="855"/>
        <v>0</v>
      </c>
    </row>
    <row r="13695" spans="5:8" x14ac:dyDescent="0.25">
      <c r="E13695" t="str">
        <f t="shared" si="852"/>
        <v/>
      </c>
      <c r="F13695" t="str">
        <f t="shared" si="853"/>
        <v/>
      </c>
      <c r="G13695" s="2" t="b">
        <f t="shared" si="854"/>
        <v>0</v>
      </c>
      <c r="H13695" s="2">
        <f t="shared" si="855"/>
        <v>0</v>
      </c>
    </row>
    <row r="13696" spans="5:8" x14ac:dyDescent="0.25">
      <c r="E13696" t="str">
        <f t="shared" si="852"/>
        <v/>
      </c>
      <c r="F13696" t="str">
        <f t="shared" si="853"/>
        <v/>
      </c>
      <c r="G13696" s="2" t="b">
        <f t="shared" si="854"/>
        <v>0</v>
      </c>
      <c r="H13696" s="2">
        <f t="shared" si="855"/>
        <v>0</v>
      </c>
    </row>
    <row r="13697" spans="5:8" x14ac:dyDescent="0.25">
      <c r="E13697" t="str">
        <f t="shared" si="852"/>
        <v/>
      </c>
      <c r="F13697" t="str">
        <f t="shared" si="853"/>
        <v/>
      </c>
      <c r="G13697" s="2" t="b">
        <f t="shared" si="854"/>
        <v>0</v>
      </c>
      <c r="H13697" s="2">
        <f t="shared" si="855"/>
        <v>0</v>
      </c>
    </row>
    <row r="13698" spans="5:8" x14ac:dyDescent="0.25">
      <c r="E13698" t="str">
        <f t="shared" si="852"/>
        <v/>
      </c>
      <c r="F13698" t="str">
        <f t="shared" si="853"/>
        <v/>
      </c>
      <c r="G13698" s="2" t="b">
        <f t="shared" si="854"/>
        <v>0</v>
      </c>
      <c r="H13698" s="2">
        <f t="shared" si="855"/>
        <v>0</v>
      </c>
    </row>
    <row r="13699" spans="5:8" x14ac:dyDescent="0.25">
      <c r="E13699" t="str">
        <f t="shared" ref="E13699:E13762" si="85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CONCATENATE(C13699,A13699),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699" t="str">
        <f t="shared" ref="F13699:F13762" si="85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CONCATENATE(D13699,B13699),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699" s="2" t="b">
        <f t="shared" ref="G13699:G13762" si="858">ISERROR(MATCH(E13699,$F:$F,0))</f>
        <v>0</v>
      </c>
      <c r="H13699" s="2">
        <f t="shared" ref="H13699:H13762" si="859">LEN(E13699)</f>
        <v>0</v>
      </c>
    </row>
    <row r="13700" spans="5:8" x14ac:dyDescent="0.25">
      <c r="E13700" t="str">
        <f t="shared" si="856"/>
        <v/>
      </c>
      <c r="F13700" t="str">
        <f t="shared" si="857"/>
        <v/>
      </c>
      <c r="G13700" s="2" t="b">
        <f t="shared" si="858"/>
        <v>0</v>
      </c>
      <c r="H13700" s="2">
        <f t="shared" si="859"/>
        <v>0</v>
      </c>
    </row>
    <row r="13701" spans="5:8" x14ac:dyDescent="0.25">
      <c r="E13701" t="str">
        <f t="shared" si="856"/>
        <v/>
      </c>
      <c r="F13701" t="str">
        <f t="shared" si="857"/>
        <v/>
      </c>
      <c r="G13701" s="2" t="b">
        <f t="shared" si="858"/>
        <v>0</v>
      </c>
      <c r="H13701" s="2">
        <f t="shared" si="859"/>
        <v>0</v>
      </c>
    </row>
    <row r="13702" spans="5:8" x14ac:dyDescent="0.25">
      <c r="E13702" t="str">
        <f t="shared" si="856"/>
        <v/>
      </c>
      <c r="F13702" t="str">
        <f t="shared" si="857"/>
        <v/>
      </c>
      <c r="G13702" s="2" t="b">
        <f t="shared" si="858"/>
        <v>0</v>
      </c>
      <c r="H13702" s="2">
        <f t="shared" si="859"/>
        <v>0</v>
      </c>
    </row>
    <row r="13703" spans="5:8" x14ac:dyDescent="0.25">
      <c r="E13703" t="str">
        <f t="shared" si="856"/>
        <v/>
      </c>
      <c r="F13703" t="str">
        <f t="shared" si="857"/>
        <v/>
      </c>
      <c r="G13703" s="2" t="b">
        <f t="shared" si="858"/>
        <v>0</v>
      </c>
      <c r="H13703" s="2">
        <f t="shared" si="859"/>
        <v>0</v>
      </c>
    </row>
    <row r="13704" spans="5:8" x14ac:dyDescent="0.25">
      <c r="E13704" t="str">
        <f t="shared" si="856"/>
        <v/>
      </c>
      <c r="F13704" t="str">
        <f t="shared" si="857"/>
        <v/>
      </c>
      <c r="G13704" s="2" t="b">
        <f t="shared" si="858"/>
        <v>0</v>
      </c>
      <c r="H13704" s="2">
        <f t="shared" si="859"/>
        <v>0</v>
      </c>
    </row>
    <row r="13705" spans="5:8" x14ac:dyDescent="0.25">
      <c r="E13705" t="str">
        <f t="shared" si="856"/>
        <v/>
      </c>
      <c r="F13705" t="str">
        <f t="shared" si="857"/>
        <v/>
      </c>
      <c r="G13705" s="2" t="b">
        <f t="shared" si="858"/>
        <v>0</v>
      </c>
      <c r="H13705" s="2">
        <f t="shared" si="859"/>
        <v>0</v>
      </c>
    </row>
    <row r="13706" spans="5:8" x14ac:dyDescent="0.25">
      <c r="E13706" t="str">
        <f t="shared" si="856"/>
        <v/>
      </c>
      <c r="F13706" t="str">
        <f t="shared" si="857"/>
        <v/>
      </c>
      <c r="G13706" s="2" t="b">
        <f t="shared" si="858"/>
        <v>0</v>
      </c>
      <c r="H13706" s="2">
        <f t="shared" si="859"/>
        <v>0</v>
      </c>
    </row>
    <row r="13707" spans="5:8" x14ac:dyDescent="0.25">
      <c r="E13707" t="str">
        <f t="shared" si="856"/>
        <v/>
      </c>
      <c r="F13707" t="str">
        <f t="shared" si="857"/>
        <v/>
      </c>
      <c r="G13707" s="2" t="b">
        <f t="shared" si="858"/>
        <v>0</v>
      </c>
      <c r="H13707" s="2">
        <f t="shared" si="859"/>
        <v>0</v>
      </c>
    </row>
    <row r="13708" spans="5:8" x14ac:dyDescent="0.25">
      <c r="E13708" t="str">
        <f t="shared" si="856"/>
        <v/>
      </c>
      <c r="F13708" t="str">
        <f t="shared" si="857"/>
        <v/>
      </c>
      <c r="G13708" s="2" t="b">
        <f t="shared" si="858"/>
        <v>0</v>
      </c>
      <c r="H13708" s="2">
        <f t="shared" si="859"/>
        <v>0</v>
      </c>
    </row>
    <row r="13709" spans="5:8" x14ac:dyDescent="0.25">
      <c r="E13709" t="str">
        <f t="shared" si="856"/>
        <v/>
      </c>
      <c r="F13709" t="str">
        <f t="shared" si="857"/>
        <v/>
      </c>
      <c r="G13709" s="2" t="b">
        <f t="shared" si="858"/>
        <v>0</v>
      </c>
      <c r="H13709" s="2">
        <f t="shared" si="859"/>
        <v>0</v>
      </c>
    </row>
    <row r="13710" spans="5:8" x14ac:dyDescent="0.25">
      <c r="E13710" t="str">
        <f t="shared" si="856"/>
        <v/>
      </c>
      <c r="F13710" t="str">
        <f t="shared" si="857"/>
        <v/>
      </c>
      <c r="G13710" s="2" t="b">
        <f t="shared" si="858"/>
        <v>0</v>
      </c>
      <c r="H13710" s="2">
        <f t="shared" si="859"/>
        <v>0</v>
      </c>
    </row>
    <row r="13711" spans="5:8" x14ac:dyDescent="0.25">
      <c r="E13711" t="str">
        <f t="shared" si="856"/>
        <v/>
      </c>
      <c r="F13711" t="str">
        <f t="shared" si="857"/>
        <v/>
      </c>
      <c r="G13711" s="2" t="b">
        <f t="shared" si="858"/>
        <v>0</v>
      </c>
      <c r="H13711" s="2">
        <f t="shared" si="859"/>
        <v>0</v>
      </c>
    </row>
    <row r="13712" spans="5:8" x14ac:dyDescent="0.25">
      <c r="E13712" t="str">
        <f t="shared" si="856"/>
        <v/>
      </c>
      <c r="F13712" t="str">
        <f t="shared" si="857"/>
        <v/>
      </c>
      <c r="G13712" s="2" t="b">
        <f t="shared" si="858"/>
        <v>0</v>
      </c>
      <c r="H13712" s="2">
        <f t="shared" si="859"/>
        <v>0</v>
      </c>
    </row>
    <row r="13713" spans="5:8" x14ac:dyDescent="0.25">
      <c r="E13713" t="str">
        <f t="shared" si="856"/>
        <v/>
      </c>
      <c r="F13713" t="str">
        <f t="shared" si="857"/>
        <v/>
      </c>
      <c r="G13713" s="2" t="b">
        <f t="shared" si="858"/>
        <v>0</v>
      </c>
      <c r="H13713" s="2">
        <f t="shared" si="859"/>
        <v>0</v>
      </c>
    </row>
    <row r="13714" spans="5:8" x14ac:dyDescent="0.25">
      <c r="E13714" t="str">
        <f t="shared" si="856"/>
        <v/>
      </c>
      <c r="F13714" t="str">
        <f t="shared" si="857"/>
        <v/>
      </c>
      <c r="G13714" s="2" t="b">
        <f t="shared" si="858"/>
        <v>0</v>
      </c>
      <c r="H13714" s="2">
        <f t="shared" si="859"/>
        <v>0</v>
      </c>
    </row>
    <row r="13715" spans="5:8" x14ac:dyDescent="0.25">
      <c r="E13715" t="str">
        <f t="shared" si="856"/>
        <v/>
      </c>
      <c r="F13715" t="str">
        <f t="shared" si="857"/>
        <v/>
      </c>
      <c r="G13715" s="2" t="b">
        <f t="shared" si="858"/>
        <v>0</v>
      </c>
      <c r="H13715" s="2">
        <f t="shared" si="859"/>
        <v>0</v>
      </c>
    </row>
    <row r="13716" spans="5:8" x14ac:dyDescent="0.25">
      <c r="E13716" t="str">
        <f t="shared" si="856"/>
        <v/>
      </c>
      <c r="F13716" t="str">
        <f t="shared" si="857"/>
        <v/>
      </c>
      <c r="G13716" s="2" t="b">
        <f t="shared" si="858"/>
        <v>0</v>
      </c>
      <c r="H13716" s="2">
        <f t="shared" si="859"/>
        <v>0</v>
      </c>
    </row>
    <row r="13717" spans="5:8" x14ac:dyDescent="0.25">
      <c r="E13717" t="str">
        <f t="shared" si="856"/>
        <v/>
      </c>
      <c r="F13717" t="str">
        <f t="shared" si="857"/>
        <v/>
      </c>
      <c r="G13717" s="2" t="b">
        <f t="shared" si="858"/>
        <v>0</v>
      </c>
      <c r="H13717" s="2">
        <f t="shared" si="859"/>
        <v>0</v>
      </c>
    </row>
    <row r="13718" spans="5:8" x14ac:dyDescent="0.25">
      <c r="E13718" t="str">
        <f t="shared" si="856"/>
        <v/>
      </c>
      <c r="F13718" t="str">
        <f t="shared" si="857"/>
        <v/>
      </c>
      <c r="G13718" s="2" t="b">
        <f t="shared" si="858"/>
        <v>0</v>
      </c>
      <c r="H13718" s="2">
        <f t="shared" si="859"/>
        <v>0</v>
      </c>
    </row>
    <row r="13719" spans="5:8" x14ac:dyDescent="0.25">
      <c r="E13719" t="str">
        <f t="shared" si="856"/>
        <v/>
      </c>
      <c r="F13719" t="str">
        <f t="shared" si="857"/>
        <v/>
      </c>
      <c r="G13719" s="2" t="b">
        <f t="shared" si="858"/>
        <v>0</v>
      </c>
      <c r="H13719" s="2">
        <f t="shared" si="859"/>
        <v>0</v>
      </c>
    </row>
    <row r="13720" spans="5:8" x14ac:dyDescent="0.25">
      <c r="E13720" t="str">
        <f t="shared" si="856"/>
        <v/>
      </c>
      <c r="F13720" t="str">
        <f t="shared" si="857"/>
        <v/>
      </c>
      <c r="G13720" s="2" t="b">
        <f t="shared" si="858"/>
        <v>0</v>
      </c>
      <c r="H13720" s="2">
        <f t="shared" si="859"/>
        <v>0</v>
      </c>
    </row>
    <row r="13721" spans="5:8" x14ac:dyDescent="0.25">
      <c r="E13721" t="str">
        <f t="shared" si="856"/>
        <v/>
      </c>
      <c r="F13721" t="str">
        <f t="shared" si="857"/>
        <v/>
      </c>
      <c r="G13721" s="2" t="b">
        <f t="shared" si="858"/>
        <v>0</v>
      </c>
      <c r="H13721" s="2">
        <f t="shared" si="859"/>
        <v>0</v>
      </c>
    </row>
    <row r="13722" spans="5:8" x14ac:dyDescent="0.25">
      <c r="E13722" t="str">
        <f t="shared" si="856"/>
        <v/>
      </c>
      <c r="F13722" t="str">
        <f t="shared" si="857"/>
        <v/>
      </c>
      <c r="G13722" s="2" t="b">
        <f t="shared" si="858"/>
        <v>0</v>
      </c>
      <c r="H13722" s="2">
        <f t="shared" si="859"/>
        <v>0</v>
      </c>
    </row>
    <row r="13723" spans="5:8" x14ac:dyDescent="0.25">
      <c r="E13723" t="str">
        <f t="shared" si="856"/>
        <v/>
      </c>
      <c r="F13723" t="str">
        <f t="shared" si="857"/>
        <v/>
      </c>
      <c r="G13723" s="2" t="b">
        <f t="shared" si="858"/>
        <v>0</v>
      </c>
      <c r="H13723" s="2">
        <f t="shared" si="859"/>
        <v>0</v>
      </c>
    </row>
    <row r="13724" spans="5:8" x14ac:dyDescent="0.25">
      <c r="E13724" t="str">
        <f t="shared" si="856"/>
        <v/>
      </c>
      <c r="F13724" t="str">
        <f t="shared" si="857"/>
        <v/>
      </c>
      <c r="G13724" s="2" t="b">
        <f t="shared" si="858"/>
        <v>0</v>
      </c>
      <c r="H13724" s="2">
        <f t="shared" si="859"/>
        <v>0</v>
      </c>
    </row>
    <row r="13725" spans="5:8" x14ac:dyDescent="0.25">
      <c r="E13725" t="str">
        <f t="shared" si="856"/>
        <v/>
      </c>
      <c r="F13725" t="str">
        <f t="shared" si="857"/>
        <v/>
      </c>
      <c r="G13725" s="2" t="b">
        <f t="shared" si="858"/>
        <v>0</v>
      </c>
      <c r="H13725" s="2">
        <f t="shared" si="859"/>
        <v>0</v>
      </c>
    </row>
    <row r="13726" spans="5:8" x14ac:dyDescent="0.25">
      <c r="E13726" t="str">
        <f t="shared" si="856"/>
        <v/>
      </c>
      <c r="F13726" t="str">
        <f t="shared" si="857"/>
        <v/>
      </c>
      <c r="G13726" s="2" t="b">
        <f t="shared" si="858"/>
        <v>0</v>
      </c>
      <c r="H13726" s="2">
        <f t="shared" si="859"/>
        <v>0</v>
      </c>
    </row>
    <row r="13727" spans="5:8" x14ac:dyDescent="0.25">
      <c r="E13727" t="str">
        <f t="shared" si="856"/>
        <v/>
      </c>
      <c r="F13727" t="str">
        <f t="shared" si="857"/>
        <v/>
      </c>
      <c r="G13727" s="2" t="b">
        <f t="shared" si="858"/>
        <v>0</v>
      </c>
      <c r="H13727" s="2">
        <f t="shared" si="859"/>
        <v>0</v>
      </c>
    </row>
    <row r="13728" spans="5:8" x14ac:dyDescent="0.25">
      <c r="E13728" t="str">
        <f t="shared" si="856"/>
        <v/>
      </c>
      <c r="F13728" t="str">
        <f t="shared" si="857"/>
        <v/>
      </c>
      <c r="G13728" s="2" t="b">
        <f t="shared" si="858"/>
        <v>0</v>
      </c>
      <c r="H13728" s="2">
        <f t="shared" si="859"/>
        <v>0</v>
      </c>
    </row>
    <row r="13729" spans="5:8" x14ac:dyDescent="0.25">
      <c r="E13729" t="str">
        <f t="shared" si="856"/>
        <v/>
      </c>
      <c r="F13729" t="str">
        <f t="shared" si="857"/>
        <v/>
      </c>
      <c r="G13729" s="2" t="b">
        <f t="shared" si="858"/>
        <v>0</v>
      </c>
      <c r="H13729" s="2">
        <f t="shared" si="859"/>
        <v>0</v>
      </c>
    </row>
    <row r="13730" spans="5:8" x14ac:dyDescent="0.25">
      <c r="E13730" t="str">
        <f t="shared" si="856"/>
        <v/>
      </c>
      <c r="F13730" t="str">
        <f t="shared" si="857"/>
        <v/>
      </c>
      <c r="G13730" s="2" t="b">
        <f t="shared" si="858"/>
        <v>0</v>
      </c>
      <c r="H13730" s="2">
        <f t="shared" si="859"/>
        <v>0</v>
      </c>
    </row>
    <row r="13731" spans="5:8" x14ac:dyDescent="0.25">
      <c r="E13731" t="str">
        <f t="shared" si="856"/>
        <v/>
      </c>
      <c r="F13731" t="str">
        <f t="shared" si="857"/>
        <v/>
      </c>
      <c r="G13731" s="2" t="b">
        <f t="shared" si="858"/>
        <v>0</v>
      </c>
      <c r="H13731" s="2">
        <f t="shared" si="859"/>
        <v>0</v>
      </c>
    </row>
    <row r="13732" spans="5:8" x14ac:dyDescent="0.25">
      <c r="E13732" t="str">
        <f t="shared" si="856"/>
        <v/>
      </c>
      <c r="F13732" t="str">
        <f t="shared" si="857"/>
        <v/>
      </c>
      <c r="G13732" s="2" t="b">
        <f t="shared" si="858"/>
        <v>0</v>
      </c>
      <c r="H13732" s="2">
        <f t="shared" si="859"/>
        <v>0</v>
      </c>
    </row>
    <row r="13733" spans="5:8" x14ac:dyDescent="0.25">
      <c r="E13733" t="str">
        <f t="shared" si="856"/>
        <v/>
      </c>
      <c r="F13733" t="str">
        <f t="shared" si="857"/>
        <v/>
      </c>
      <c r="G13733" s="2" t="b">
        <f t="shared" si="858"/>
        <v>0</v>
      </c>
      <c r="H13733" s="2">
        <f t="shared" si="859"/>
        <v>0</v>
      </c>
    </row>
    <row r="13734" spans="5:8" x14ac:dyDescent="0.25">
      <c r="E13734" t="str">
        <f t="shared" si="856"/>
        <v/>
      </c>
      <c r="F13734" t="str">
        <f t="shared" si="857"/>
        <v/>
      </c>
      <c r="G13734" s="2" t="b">
        <f t="shared" si="858"/>
        <v>0</v>
      </c>
      <c r="H13734" s="2">
        <f t="shared" si="859"/>
        <v>0</v>
      </c>
    </row>
    <row r="13735" spans="5:8" x14ac:dyDescent="0.25">
      <c r="E13735" t="str">
        <f t="shared" si="856"/>
        <v/>
      </c>
      <c r="F13735" t="str">
        <f t="shared" si="857"/>
        <v/>
      </c>
      <c r="G13735" s="2" t="b">
        <f t="shared" si="858"/>
        <v>0</v>
      </c>
      <c r="H13735" s="2">
        <f t="shared" si="859"/>
        <v>0</v>
      </c>
    </row>
    <row r="13736" spans="5:8" x14ac:dyDescent="0.25">
      <c r="E13736" t="str">
        <f t="shared" si="856"/>
        <v/>
      </c>
      <c r="F13736" t="str">
        <f t="shared" si="857"/>
        <v/>
      </c>
      <c r="G13736" s="2" t="b">
        <f t="shared" si="858"/>
        <v>0</v>
      </c>
      <c r="H13736" s="2">
        <f t="shared" si="859"/>
        <v>0</v>
      </c>
    </row>
    <row r="13737" spans="5:8" x14ac:dyDescent="0.25">
      <c r="E13737" t="str">
        <f t="shared" si="856"/>
        <v/>
      </c>
      <c r="F13737" t="str">
        <f t="shared" si="857"/>
        <v/>
      </c>
      <c r="G13737" s="2" t="b">
        <f t="shared" si="858"/>
        <v>0</v>
      </c>
      <c r="H13737" s="2">
        <f t="shared" si="859"/>
        <v>0</v>
      </c>
    </row>
    <row r="13738" spans="5:8" x14ac:dyDescent="0.25">
      <c r="E13738" t="str">
        <f t="shared" si="856"/>
        <v/>
      </c>
      <c r="F13738" t="str">
        <f t="shared" si="857"/>
        <v/>
      </c>
      <c r="G13738" s="2" t="b">
        <f t="shared" si="858"/>
        <v>0</v>
      </c>
      <c r="H13738" s="2">
        <f t="shared" si="859"/>
        <v>0</v>
      </c>
    </row>
    <row r="13739" spans="5:8" x14ac:dyDescent="0.25">
      <c r="E13739" t="str">
        <f t="shared" si="856"/>
        <v/>
      </c>
      <c r="F13739" t="str">
        <f t="shared" si="857"/>
        <v/>
      </c>
      <c r="G13739" s="2" t="b">
        <f t="shared" si="858"/>
        <v>0</v>
      </c>
      <c r="H13739" s="2">
        <f t="shared" si="859"/>
        <v>0</v>
      </c>
    </row>
    <row r="13740" spans="5:8" x14ac:dyDescent="0.25">
      <c r="E13740" t="str">
        <f t="shared" si="856"/>
        <v/>
      </c>
      <c r="F13740" t="str">
        <f t="shared" si="857"/>
        <v/>
      </c>
      <c r="G13740" s="2" t="b">
        <f t="shared" si="858"/>
        <v>0</v>
      </c>
      <c r="H13740" s="2">
        <f t="shared" si="859"/>
        <v>0</v>
      </c>
    </row>
    <row r="13741" spans="5:8" x14ac:dyDescent="0.25">
      <c r="E13741" t="str">
        <f t="shared" si="856"/>
        <v/>
      </c>
      <c r="F13741" t="str">
        <f t="shared" si="857"/>
        <v/>
      </c>
      <c r="G13741" s="2" t="b">
        <f t="shared" si="858"/>
        <v>0</v>
      </c>
      <c r="H13741" s="2">
        <f t="shared" si="859"/>
        <v>0</v>
      </c>
    </row>
    <row r="13742" spans="5:8" x14ac:dyDescent="0.25">
      <c r="E13742" t="str">
        <f t="shared" si="856"/>
        <v/>
      </c>
      <c r="F13742" t="str">
        <f t="shared" si="857"/>
        <v/>
      </c>
      <c r="G13742" s="2" t="b">
        <f t="shared" si="858"/>
        <v>0</v>
      </c>
      <c r="H13742" s="2">
        <f t="shared" si="859"/>
        <v>0</v>
      </c>
    </row>
    <row r="13743" spans="5:8" x14ac:dyDescent="0.25">
      <c r="E13743" t="str">
        <f t="shared" si="856"/>
        <v/>
      </c>
      <c r="F13743" t="str">
        <f t="shared" si="857"/>
        <v/>
      </c>
      <c r="G13743" s="2" t="b">
        <f t="shared" si="858"/>
        <v>0</v>
      </c>
      <c r="H13743" s="2">
        <f t="shared" si="859"/>
        <v>0</v>
      </c>
    </row>
    <row r="13744" spans="5:8" x14ac:dyDescent="0.25">
      <c r="E13744" t="str">
        <f t="shared" si="856"/>
        <v/>
      </c>
      <c r="F13744" t="str">
        <f t="shared" si="857"/>
        <v/>
      </c>
      <c r="G13744" s="2" t="b">
        <f t="shared" si="858"/>
        <v>0</v>
      </c>
      <c r="H13744" s="2">
        <f t="shared" si="859"/>
        <v>0</v>
      </c>
    </row>
    <row r="13745" spans="5:8" x14ac:dyDescent="0.25">
      <c r="E13745" t="str">
        <f t="shared" si="856"/>
        <v/>
      </c>
      <c r="F13745" t="str">
        <f t="shared" si="857"/>
        <v/>
      </c>
      <c r="G13745" s="2" t="b">
        <f t="shared" si="858"/>
        <v>0</v>
      </c>
      <c r="H13745" s="2">
        <f t="shared" si="859"/>
        <v>0</v>
      </c>
    </row>
    <row r="13746" spans="5:8" x14ac:dyDescent="0.25">
      <c r="E13746" t="str">
        <f t="shared" si="856"/>
        <v/>
      </c>
      <c r="F13746" t="str">
        <f t="shared" si="857"/>
        <v/>
      </c>
      <c r="G13746" s="2" t="b">
        <f t="shared" si="858"/>
        <v>0</v>
      </c>
      <c r="H13746" s="2">
        <f t="shared" si="859"/>
        <v>0</v>
      </c>
    </row>
    <row r="13747" spans="5:8" x14ac:dyDescent="0.25">
      <c r="E13747" t="str">
        <f t="shared" si="856"/>
        <v/>
      </c>
      <c r="F13747" t="str">
        <f t="shared" si="857"/>
        <v/>
      </c>
      <c r="G13747" s="2" t="b">
        <f t="shared" si="858"/>
        <v>0</v>
      </c>
      <c r="H13747" s="2">
        <f t="shared" si="859"/>
        <v>0</v>
      </c>
    </row>
    <row r="13748" spans="5:8" x14ac:dyDescent="0.25">
      <c r="E13748" t="str">
        <f t="shared" si="856"/>
        <v/>
      </c>
      <c r="F13748" t="str">
        <f t="shared" si="857"/>
        <v/>
      </c>
      <c r="G13748" s="2" t="b">
        <f t="shared" si="858"/>
        <v>0</v>
      </c>
      <c r="H13748" s="2">
        <f t="shared" si="859"/>
        <v>0</v>
      </c>
    </row>
    <row r="13749" spans="5:8" x14ac:dyDescent="0.25">
      <c r="E13749" t="str">
        <f t="shared" si="856"/>
        <v/>
      </c>
      <c r="F13749" t="str">
        <f t="shared" si="857"/>
        <v/>
      </c>
      <c r="G13749" s="2" t="b">
        <f t="shared" si="858"/>
        <v>0</v>
      </c>
      <c r="H13749" s="2">
        <f t="shared" si="859"/>
        <v>0</v>
      </c>
    </row>
    <row r="13750" spans="5:8" x14ac:dyDescent="0.25">
      <c r="E13750" t="str">
        <f t="shared" si="856"/>
        <v/>
      </c>
      <c r="F13750" t="str">
        <f t="shared" si="857"/>
        <v/>
      </c>
      <c r="G13750" s="2" t="b">
        <f t="shared" si="858"/>
        <v>0</v>
      </c>
      <c r="H13750" s="2">
        <f t="shared" si="859"/>
        <v>0</v>
      </c>
    </row>
    <row r="13751" spans="5:8" x14ac:dyDescent="0.25">
      <c r="E13751" t="str">
        <f t="shared" si="856"/>
        <v/>
      </c>
      <c r="F13751" t="str">
        <f t="shared" si="857"/>
        <v/>
      </c>
      <c r="G13751" s="2" t="b">
        <f t="shared" si="858"/>
        <v>0</v>
      </c>
      <c r="H13751" s="2">
        <f t="shared" si="859"/>
        <v>0</v>
      </c>
    </row>
    <row r="13752" spans="5:8" x14ac:dyDescent="0.25">
      <c r="E13752" t="str">
        <f t="shared" si="856"/>
        <v/>
      </c>
      <c r="F13752" t="str">
        <f t="shared" si="857"/>
        <v/>
      </c>
      <c r="G13752" s="2" t="b">
        <f t="shared" si="858"/>
        <v>0</v>
      </c>
      <c r="H13752" s="2">
        <f t="shared" si="859"/>
        <v>0</v>
      </c>
    </row>
    <row r="13753" spans="5:8" x14ac:dyDescent="0.25">
      <c r="E13753" t="str">
        <f t="shared" si="856"/>
        <v/>
      </c>
      <c r="F13753" t="str">
        <f t="shared" si="857"/>
        <v/>
      </c>
      <c r="G13753" s="2" t="b">
        <f t="shared" si="858"/>
        <v>0</v>
      </c>
      <c r="H13753" s="2">
        <f t="shared" si="859"/>
        <v>0</v>
      </c>
    </row>
    <row r="13754" spans="5:8" x14ac:dyDescent="0.25">
      <c r="E13754" t="str">
        <f t="shared" si="856"/>
        <v/>
      </c>
      <c r="F13754" t="str">
        <f t="shared" si="857"/>
        <v/>
      </c>
      <c r="G13754" s="2" t="b">
        <f t="shared" si="858"/>
        <v>0</v>
      </c>
      <c r="H13754" s="2">
        <f t="shared" si="859"/>
        <v>0</v>
      </c>
    </row>
    <row r="13755" spans="5:8" x14ac:dyDescent="0.25">
      <c r="E13755" t="str">
        <f t="shared" si="856"/>
        <v/>
      </c>
      <c r="F13755" t="str">
        <f t="shared" si="857"/>
        <v/>
      </c>
      <c r="G13755" s="2" t="b">
        <f t="shared" si="858"/>
        <v>0</v>
      </c>
      <c r="H13755" s="2">
        <f t="shared" si="859"/>
        <v>0</v>
      </c>
    </row>
    <row r="13756" spans="5:8" x14ac:dyDescent="0.25">
      <c r="E13756" t="str">
        <f t="shared" si="856"/>
        <v/>
      </c>
      <c r="F13756" t="str">
        <f t="shared" si="857"/>
        <v/>
      </c>
      <c r="G13756" s="2" t="b">
        <f t="shared" si="858"/>
        <v>0</v>
      </c>
      <c r="H13756" s="2">
        <f t="shared" si="859"/>
        <v>0</v>
      </c>
    </row>
    <row r="13757" spans="5:8" x14ac:dyDescent="0.25">
      <c r="E13757" t="str">
        <f t="shared" si="856"/>
        <v/>
      </c>
      <c r="F13757" t="str">
        <f t="shared" si="857"/>
        <v/>
      </c>
      <c r="G13757" s="2" t="b">
        <f t="shared" si="858"/>
        <v>0</v>
      </c>
      <c r="H13757" s="2">
        <f t="shared" si="859"/>
        <v>0</v>
      </c>
    </row>
    <row r="13758" spans="5:8" x14ac:dyDescent="0.25">
      <c r="E13758" t="str">
        <f t="shared" si="856"/>
        <v/>
      </c>
      <c r="F13758" t="str">
        <f t="shared" si="857"/>
        <v/>
      </c>
      <c r="G13758" s="2" t="b">
        <f t="shared" si="858"/>
        <v>0</v>
      </c>
      <c r="H13758" s="2">
        <f t="shared" si="859"/>
        <v>0</v>
      </c>
    </row>
    <row r="13759" spans="5:8" x14ac:dyDescent="0.25">
      <c r="E13759" t="str">
        <f t="shared" si="856"/>
        <v/>
      </c>
      <c r="F13759" t="str">
        <f t="shared" si="857"/>
        <v/>
      </c>
      <c r="G13759" s="2" t="b">
        <f t="shared" si="858"/>
        <v>0</v>
      </c>
      <c r="H13759" s="2">
        <f t="shared" si="859"/>
        <v>0</v>
      </c>
    </row>
    <row r="13760" spans="5:8" x14ac:dyDescent="0.25">
      <c r="E13760" t="str">
        <f t="shared" si="856"/>
        <v/>
      </c>
      <c r="F13760" t="str">
        <f t="shared" si="857"/>
        <v/>
      </c>
      <c r="G13760" s="2" t="b">
        <f t="shared" si="858"/>
        <v>0</v>
      </c>
      <c r="H13760" s="2">
        <f t="shared" si="859"/>
        <v>0</v>
      </c>
    </row>
    <row r="13761" spans="5:8" x14ac:dyDescent="0.25">
      <c r="E13761" t="str">
        <f t="shared" si="856"/>
        <v/>
      </c>
      <c r="F13761" t="str">
        <f t="shared" si="857"/>
        <v/>
      </c>
      <c r="G13761" s="2" t="b">
        <f t="shared" si="858"/>
        <v>0</v>
      </c>
      <c r="H13761" s="2">
        <f t="shared" si="859"/>
        <v>0</v>
      </c>
    </row>
    <row r="13762" spans="5:8" x14ac:dyDescent="0.25">
      <c r="E13762" t="str">
        <f t="shared" si="856"/>
        <v/>
      </c>
      <c r="F13762" t="str">
        <f t="shared" si="857"/>
        <v/>
      </c>
      <c r="G13762" s="2" t="b">
        <f t="shared" si="858"/>
        <v>0</v>
      </c>
      <c r="H13762" s="2">
        <f t="shared" si="859"/>
        <v>0</v>
      </c>
    </row>
    <row r="13763" spans="5:8" x14ac:dyDescent="0.25">
      <c r="E13763" t="str">
        <f t="shared" ref="E13763:E13826" si="86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CONCATENATE(C13763,A13763),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763" t="str">
        <f t="shared" ref="F13763:F13826" si="86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CONCATENATE(D13763,B13763),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763" s="2" t="b">
        <f t="shared" ref="G13763:G13826" si="862">ISERROR(MATCH(E13763,$F:$F,0))</f>
        <v>0</v>
      </c>
      <c r="H13763" s="2">
        <f t="shared" ref="H13763:H13826" si="863">LEN(E13763)</f>
        <v>0</v>
      </c>
    </row>
    <row r="13764" spans="5:8" x14ac:dyDescent="0.25">
      <c r="E13764" t="str">
        <f t="shared" si="860"/>
        <v/>
      </c>
      <c r="F13764" t="str">
        <f t="shared" si="861"/>
        <v/>
      </c>
      <c r="G13764" s="2" t="b">
        <f t="shared" si="862"/>
        <v>0</v>
      </c>
      <c r="H13764" s="2">
        <f t="shared" si="863"/>
        <v>0</v>
      </c>
    </row>
    <row r="13765" spans="5:8" x14ac:dyDescent="0.25">
      <c r="E13765" t="str">
        <f t="shared" si="860"/>
        <v/>
      </c>
      <c r="F13765" t="str">
        <f t="shared" si="861"/>
        <v/>
      </c>
      <c r="G13765" s="2" t="b">
        <f t="shared" si="862"/>
        <v>0</v>
      </c>
      <c r="H13765" s="2">
        <f t="shared" si="863"/>
        <v>0</v>
      </c>
    </row>
    <row r="13766" spans="5:8" x14ac:dyDescent="0.25">
      <c r="E13766" t="str">
        <f t="shared" si="860"/>
        <v/>
      </c>
      <c r="F13766" t="str">
        <f t="shared" si="861"/>
        <v/>
      </c>
      <c r="G13766" s="2" t="b">
        <f t="shared" si="862"/>
        <v>0</v>
      </c>
      <c r="H13766" s="2">
        <f t="shared" si="863"/>
        <v>0</v>
      </c>
    </row>
    <row r="13767" spans="5:8" x14ac:dyDescent="0.25">
      <c r="E13767" t="str">
        <f t="shared" si="860"/>
        <v/>
      </c>
      <c r="F13767" t="str">
        <f t="shared" si="861"/>
        <v/>
      </c>
      <c r="G13767" s="2" t="b">
        <f t="shared" si="862"/>
        <v>0</v>
      </c>
      <c r="H13767" s="2">
        <f t="shared" si="863"/>
        <v>0</v>
      </c>
    </row>
    <row r="13768" spans="5:8" x14ac:dyDescent="0.25">
      <c r="E13768" t="str">
        <f t="shared" si="860"/>
        <v/>
      </c>
      <c r="F13768" t="str">
        <f t="shared" si="861"/>
        <v/>
      </c>
      <c r="G13768" s="2" t="b">
        <f t="shared" si="862"/>
        <v>0</v>
      </c>
      <c r="H13768" s="2">
        <f t="shared" si="863"/>
        <v>0</v>
      </c>
    </row>
    <row r="13769" spans="5:8" x14ac:dyDescent="0.25">
      <c r="E13769" t="str">
        <f t="shared" si="860"/>
        <v/>
      </c>
      <c r="F13769" t="str">
        <f t="shared" si="861"/>
        <v/>
      </c>
      <c r="G13769" s="2" t="b">
        <f t="shared" si="862"/>
        <v>0</v>
      </c>
      <c r="H13769" s="2">
        <f t="shared" si="863"/>
        <v>0</v>
      </c>
    </row>
    <row r="13770" spans="5:8" x14ac:dyDescent="0.25">
      <c r="E13770" t="str">
        <f t="shared" si="860"/>
        <v/>
      </c>
      <c r="F13770" t="str">
        <f t="shared" si="861"/>
        <v/>
      </c>
      <c r="G13770" s="2" t="b">
        <f t="shared" si="862"/>
        <v>0</v>
      </c>
      <c r="H13770" s="2">
        <f t="shared" si="863"/>
        <v>0</v>
      </c>
    </row>
    <row r="13771" spans="5:8" x14ac:dyDescent="0.25">
      <c r="E13771" t="str">
        <f t="shared" si="860"/>
        <v/>
      </c>
      <c r="F13771" t="str">
        <f t="shared" si="861"/>
        <v/>
      </c>
      <c r="G13771" s="2" t="b">
        <f t="shared" si="862"/>
        <v>0</v>
      </c>
      <c r="H13771" s="2">
        <f t="shared" si="863"/>
        <v>0</v>
      </c>
    </row>
    <row r="13772" spans="5:8" x14ac:dyDescent="0.25">
      <c r="E13772" t="str">
        <f t="shared" si="860"/>
        <v/>
      </c>
      <c r="F13772" t="str">
        <f t="shared" si="861"/>
        <v/>
      </c>
      <c r="G13772" s="2" t="b">
        <f t="shared" si="862"/>
        <v>0</v>
      </c>
      <c r="H13772" s="2">
        <f t="shared" si="863"/>
        <v>0</v>
      </c>
    </row>
    <row r="13773" spans="5:8" x14ac:dyDescent="0.25">
      <c r="E13773" t="str">
        <f t="shared" si="860"/>
        <v/>
      </c>
      <c r="F13773" t="str">
        <f t="shared" si="861"/>
        <v/>
      </c>
      <c r="G13773" s="2" t="b">
        <f t="shared" si="862"/>
        <v>0</v>
      </c>
      <c r="H13773" s="2">
        <f t="shared" si="863"/>
        <v>0</v>
      </c>
    </row>
    <row r="13774" spans="5:8" x14ac:dyDescent="0.25">
      <c r="E13774" t="str">
        <f t="shared" si="860"/>
        <v/>
      </c>
      <c r="F13774" t="str">
        <f t="shared" si="861"/>
        <v/>
      </c>
      <c r="G13774" s="2" t="b">
        <f t="shared" si="862"/>
        <v>0</v>
      </c>
      <c r="H13774" s="2">
        <f t="shared" si="863"/>
        <v>0</v>
      </c>
    </row>
    <row r="13775" spans="5:8" x14ac:dyDescent="0.25">
      <c r="E13775" t="str">
        <f t="shared" si="860"/>
        <v/>
      </c>
      <c r="F13775" t="str">
        <f t="shared" si="861"/>
        <v/>
      </c>
      <c r="G13775" s="2" t="b">
        <f t="shared" si="862"/>
        <v>0</v>
      </c>
      <c r="H13775" s="2">
        <f t="shared" si="863"/>
        <v>0</v>
      </c>
    </row>
    <row r="13776" spans="5:8" x14ac:dyDescent="0.25">
      <c r="E13776" t="str">
        <f t="shared" si="860"/>
        <v/>
      </c>
      <c r="F13776" t="str">
        <f t="shared" si="861"/>
        <v/>
      </c>
      <c r="G13776" s="2" t="b">
        <f t="shared" si="862"/>
        <v>0</v>
      </c>
      <c r="H13776" s="2">
        <f t="shared" si="863"/>
        <v>0</v>
      </c>
    </row>
    <row r="13777" spans="5:8" x14ac:dyDescent="0.25">
      <c r="E13777" t="str">
        <f t="shared" si="860"/>
        <v/>
      </c>
      <c r="F13777" t="str">
        <f t="shared" si="861"/>
        <v/>
      </c>
      <c r="G13777" s="2" t="b">
        <f t="shared" si="862"/>
        <v>0</v>
      </c>
      <c r="H13777" s="2">
        <f t="shared" si="863"/>
        <v>0</v>
      </c>
    </row>
    <row r="13778" spans="5:8" x14ac:dyDescent="0.25">
      <c r="E13778" t="str">
        <f t="shared" si="860"/>
        <v/>
      </c>
      <c r="F13778" t="str">
        <f t="shared" si="861"/>
        <v/>
      </c>
      <c r="G13778" s="2" t="b">
        <f t="shared" si="862"/>
        <v>0</v>
      </c>
      <c r="H13778" s="2">
        <f t="shared" si="863"/>
        <v>0</v>
      </c>
    </row>
    <row r="13779" spans="5:8" x14ac:dyDescent="0.25">
      <c r="E13779" t="str">
        <f t="shared" si="860"/>
        <v/>
      </c>
      <c r="F13779" t="str">
        <f t="shared" si="861"/>
        <v/>
      </c>
      <c r="G13779" s="2" t="b">
        <f t="shared" si="862"/>
        <v>0</v>
      </c>
      <c r="H13779" s="2">
        <f t="shared" si="863"/>
        <v>0</v>
      </c>
    </row>
    <row r="13780" spans="5:8" x14ac:dyDescent="0.25">
      <c r="E13780" t="str">
        <f t="shared" si="860"/>
        <v/>
      </c>
      <c r="F13780" t="str">
        <f t="shared" si="861"/>
        <v/>
      </c>
      <c r="G13780" s="2" t="b">
        <f t="shared" si="862"/>
        <v>0</v>
      </c>
      <c r="H13780" s="2">
        <f t="shared" si="863"/>
        <v>0</v>
      </c>
    </row>
    <row r="13781" spans="5:8" x14ac:dyDescent="0.25">
      <c r="E13781" t="str">
        <f t="shared" si="860"/>
        <v/>
      </c>
      <c r="F13781" t="str">
        <f t="shared" si="861"/>
        <v/>
      </c>
      <c r="G13781" s="2" t="b">
        <f t="shared" si="862"/>
        <v>0</v>
      </c>
      <c r="H13781" s="2">
        <f t="shared" si="863"/>
        <v>0</v>
      </c>
    </row>
    <row r="13782" spans="5:8" x14ac:dyDescent="0.25">
      <c r="E13782" t="str">
        <f t="shared" si="860"/>
        <v/>
      </c>
      <c r="F13782" t="str">
        <f t="shared" si="861"/>
        <v/>
      </c>
      <c r="G13782" s="2" t="b">
        <f t="shared" si="862"/>
        <v>0</v>
      </c>
      <c r="H13782" s="2">
        <f t="shared" si="863"/>
        <v>0</v>
      </c>
    </row>
    <row r="13783" spans="5:8" x14ac:dyDescent="0.25">
      <c r="E13783" t="str">
        <f t="shared" si="860"/>
        <v/>
      </c>
      <c r="F13783" t="str">
        <f t="shared" si="861"/>
        <v/>
      </c>
      <c r="G13783" s="2" t="b">
        <f t="shared" si="862"/>
        <v>0</v>
      </c>
      <c r="H13783" s="2">
        <f t="shared" si="863"/>
        <v>0</v>
      </c>
    </row>
    <row r="13784" spans="5:8" x14ac:dyDescent="0.25">
      <c r="E13784" t="str">
        <f t="shared" si="860"/>
        <v/>
      </c>
      <c r="F13784" t="str">
        <f t="shared" si="861"/>
        <v/>
      </c>
      <c r="G13784" s="2" t="b">
        <f t="shared" si="862"/>
        <v>0</v>
      </c>
      <c r="H13784" s="2">
        <f t="shared" si="863"/>
        <v>0</v>
      </c>
    </row>
    <row r="13785" spans="5:8" x14ac:dyDescent="0.25">
      <c r="E13785" t="str">
        <f t="shared" si="860"/>
        <v/>
      </c>
      <c r="F13785" t="str">
        <f t="shared" si="861"/>
        <v/>
      </c>
      <c r="G13785" s="2" t="b">
        <f t="shared" si="862"/>
        <v>0</v>
      </c>
      <c r="H13785" s="2">
        <f t="shared" si="863"/>
        <v>0</v>
      </c>
    </row>
    <row r="13786" spans="5:8" x14ac:dyDescent="0.25">
      <c r="E13786" t="str">
        <f t="shared" si="860"/>
        <v/>
      </c>
      <c r="F13786" t="str">
        <f t="shared" si="861"/>
        <v/>
      </c>
      <c r="G13786" s="2" t="b">
        <f t="shared" si="862"/>
        <v>0</v>
      </c>
      <c r="H13786" s="2">
        <f t="shared" si="863"/>
        <v>0</v>
      </c>
    </row>
    <row r="13787" spans="5:8" x14ac:dyDescent="0.25">
      <c r="E13787" t="str">
        <f t="shared" si="860"/>
        <v/>
      </c>
      <c r="F13787" t="str">
        <f t="shared" si="861"/>
        <v/>
      </c>
      <c r="G13787" s="2" t="b">
        <f t="shared" si="862"/>
        <v>0</v>
      </c>
      <c r="H13787" s="2">
        <f t="shared" si="863"/>
        <v>0</v>
      </c>
    </row>
    <row r="13788" spans="5:8" x14ac:dyDescent="0.25">
      <c r="E13788" t="str">
        <f t="shared" si="860"/>
        <v/>
      </c>
      <c r="F13788" t="str">
        <f t="shared" si="861"/>
        <v/>
      </c>
      <c r="G13788" s="2" t="b">
        <f t="shared" si="862"/>
        <v>0</v>
      </c>
      <c r="H13788" s="2">
        <f t="shared" si="863"/>
        <v>0</v>
      </c>
    </row>
    <row r="13789" spans="5:8" x14ac:dyDescent="0.25">
      <c r="E13789" t="str">
        <f t="shared" si="860"/>
        <v/>
      </c>
      <c r="F13789" t="str">
        <f t="shared" si="861"/>
        <v/>
      </c>
      <c r="G13789" s="2" t="b">
        <f t="shared" si="862"/>
        <v>0</v>
      </c>
      <c r="H13789" s="2">
        <f t="shared" si="863"/>
        <v>0</v>
      </c>
    </row>
    <row r="13790" spans="5:8" x14ac:dyDescent="0.25">
      <c r="E13790" t="str">
        <f t="shared" si="860"/>
        <v/>
      </c>
      <c r="F13790" t="str">
        <f t="shared" si="861"/>
        <v/>
      </c>
      <c r="G13790" s="2" t="b">
        <f t="shared" si="862"/>
        <v>0</v>
      </c>
      <c r="H13790" s="2">
        <f t="shared" si="863"/>
        <v>0</v>
      </c>
    </row>
    <row r="13791" spans="5:8" x14ac:dyDescent="0.25">
      <c r="E13791" t="str">
        <f t="shared" si="860"/>
        <v/>
      </c>
      <c r="F13791" t="str">
        <f t="shared" si="861"/>
        <v/>
      </c>
      <c r="G13791" s="2" t="b">
        <f t="shared" si="862"/>
        <v>0</v>
      </c>
      <c r="H13791" s="2">
        <f t="shared" si="863"/>
        <v>0</v>
      </c>
    </row>
    <row r="13792" spans="5:8" x14ac:dyDescent="0.25">
      <c r="E13792" t="str">
        <f t="shared" si="860"/>
        <v/>
      </c>
      <c r="F13792" t="str">
        <f t="shared" si="861"/>
        <v/>
      </c>
      <c r="G13792" s="2" t="b">
        <f t="shared" si="862"/>
        <v>0</v>
      </c>
      <c r="H13792" s="2">
        <f t="shared" si="863"/>
        <v>0</v>
      </c>
    </row>
    <row r="13793" spans="5:8" x14ac:dyDescent="0.25">
      <c r="E13793" t="str">
        <f t="shared" si="860"/>
        <v/>
      </c>
      <c r="F13793" t="str">
        <f t="shared" si="861"/>
        <v/>
      </c>
      <c r="G13793" s="2" t="b">
        <f t="shared" si="862"/>
        <v>0</v>
      </c>
      <c r="H13793" s="2">
        <f t="shared" si="863"/>
        <v>0</v>
      </c>
    </row>
    <row r="13794" spans="5:8" x14ac:dyDescent="0.25">
      <c r="E13794" t="str">
        <f t="shared" si="860"/>
        <v/>
      </c>
      <c r="F13794" t="str">
        <f t="shared" si="861"/>
        <v/>
      </c>
      <c r="G13794" s="2" t="b">
        <f t="shared" si="862"/>
        <v>0</v>
      </c>
      <c r="H13794" s="2">
        <f t="shared" si="863"/>
        <v>0</v>
      </c>
    </row>
    <row r="13795" spans="5:8" x14ac:dyDescent="0.25">
      <c r="E13795" t="str">
        <f t="shared" si="860"/>
        <v/>
      </c>
      <c r="F13795" t="str">
        <f t="shared" si="861"/>
        <v/>
      </c>
      <c r="G13795" s="2" t="b">
        <f t="shared" si="862"/>
        <v>0</v>
      </c>
      <c r="H13795" s="2">
        <f t="shared" si="863"/>
        <v>0</v>
      </c>
    </row>
    <row r="13796" spans="5:8" x14ac:dyDescent="0.25">
      <c r="E13796" t="str">
        <f t="shared" si="860"/>
        <v/>
      </c>
      <c r="F13796" t="str">
        <f t="shared" si="861"/>
        <v/>
      </c>
      <c r="G13796" s="2" t="b">
        <f t="shared" si="862"/>
        <v>0</v>
      </c>
      <c r="H13796" s="2">
        <f t="shared" si="863"/>
        <v>0</v>
      </c>
    </row>
    <row r="13797" spans="5:8" x14ac:dyDescent="0.25">
      <c r="E13797" t="str">
        <f t="shared" si="860"/>
        <v/>
      </c>
      <c r="F13797" t="str">
        <f t="shared" si="861"/>
        <v/>
      </c>
      <c r="G13797" s="2" t="b">
        <f t="shared" si="862"/>
        <v>0</v>
      </c>
      <c r="H13797" s="2">
        <f t="shared" si="863"/>
        <v>0</v>
      </c>
    </row>
    <row r="13798" spans="5:8" x14ac:dyDescent="0.25">
      <c r="E13798" t="str">
        <f t="shared" si="860"/>
        <v/>
      </c>
      <c r="F13798" t="str">
        <f t="shared" si="861"/>
        <v/>
      </c>
      <c r="G13798" s="2" t="b">
        <f t="shared" si="862"/>
        <v>0</v>
      </c>
      <c r="H13798" s="2">
        <f t="shared" si="863"/>
        <v>0</v>
      </c>
    </row>
    <row r="13799" spans="5:8" x14ac:dyDescent="0.25">
      <c r="E13799" t="str">
        <f t="shared" si="860"/>
        <v/>
      </c>
      <c r="F13799" t="str">
        <f t="shared" si="861"/>
        <v/>
      </c>
      <c r="G13799" s="2" t="b">
        <f t="shared" si="862"/>
        <v>0</v>
      </c>
      <c r="H13799" s="2">
        <f t="shared" si="863"/>
        <v>0</v>
      </c>
    </row>
    <row r="13800" spans="5:8" x14ac:dyDescent="0.25">
      <c r="E13800" t="str">
        <f t="shared" si="860"/>
        <v/>
      </c>
      <c r="F13800" t="str">
        <f t="shared" si="861"/>
        <v/>
      </c>
      <c r="G13800" s="2" t="b">
        <f t="shared" si="862"/>
        <v>0</v>
      </c>
      <c r="H13800" s="2">
        <f t="shared" si="863"/>
        <v>0</v>
      </c>
    </row>
    <row r="13801" spans="5:8" x14ac:dyDescent="0.25">
      <c r="E13801" t="str">
        <f t="shared" si="860"/>
        <v/>
      </c>
      <c r="F13801" t="str">
        <f t="shared" si="861"/>
        <v/>
      </c>
      <c r="G13801" s="2" t="b">
        <f t="shared" si="862"/>
        <v>0</v>
      </c>
      <c r="H13801" s="2">
        <f t="shared" si="863"/>
        <v>0</v>
      </c>
    </row>
    <row r="13802" spans="5:8" x14ac:dyDescent="0.25">
      <c r="E13802" t="str">
        <f t="shared" si="860"/>
        <v/>
      </c>
      <c r="F13802" t="str">
        <f t="shared" si="861"/>
        <v/>
      </c>
      <c r="G13802" s="2" t="b">
        <f t="shared" si="862"/>
        <v>0</v>
      </c>
      <c r="H13802" s="2">
        <f t="shared" si="863"/>
        <v>0</v>
      </c>
    </row>
    <row r="13803" spans="5:8" x14ac:dyDescent="0.25">
      <c r="E13803" t="str">
        <f t="shared" si="860"/>
        <v/>
      </c>
      <c r="F13803" t="str">
        <f t="shared" si="861"/>
        <v/>
      </c>
      <c r="G13803" s="2" t="b">
        <f t="shared" si="862"/>
        <v>0</v>
      </c>
      <c r="H13803" s="2">
        <f t="shared" si="863"/>
        <v>0</v>
      </c>
    </row>
    <row r="13804" spans="5:8" x14ac:dyDescent="0.25">
      <c r="E13804" t="str">
        <f t="shared" si="860"/>
        <v/>
      </c>
      <c r="F13804" t="str">
        <f t="shared" si="861"/>
        <v/>
      </c>
      <c r="G13804" s="2" t="b">
        <f t="shared" si="862"/>
        <v>0</v>
      </c>
      <c r="H13804" s="2">
        <f t="shared" si="863"/>
        <v>0</v>
      </c>
    </row>
    <row r="13805" spans="5:8" x14ac:dyDescent="0.25">
      <c r="E13805" t="str">
        <f t="shared" si="860"/>
        <v/>
      </c>
      <c r="F13805" t="str">
        <f t="shared" si="861"/>
        <v/>
      </c>
      <c r="G13805" s="2" t="b">
        <f t="shared" si="862"/>
        <v>0</v>
      </c>
      <c r="H13805" s="2">
        <f t="shared" si="863"/>
        <v>0</v>
      </c>
    </row>
    <row r="13806" spans="5:8" x14ac:dyDescent="0.25">
      <c r="E13806" t="str">
        <f t="shared" si="860"/>
        <v/>
      </c>
      <c r="F13806" t="str">
        <f t="shared" si="861"/>
        <v/>
      </c>
      <c r="G13806" s="2" t="b">
        <f t="shared" si="862"/>
        <v>0</v>
      </c>
      <c r="H13806" s="2">
        <f t="shared" si="863"/>
        <v>0</v>
      </c>
    </row>
    <row r="13807" spans="5:8" x14ac:dyDescent="0.25">
      <c r="E13807" t="str">
        <f t="shared" si="860"/>
        <v/>
      </c>
      <c r="F13807" t="str">
        <f t="shared" si="861"/>
        <v/>
      </c>
      <c r="G13807" s="2" t="b">
        <f t="shared" si="862"/>
        <v>0</v>
      </c>
      <c r="H13807" s="2">
        <f t="shared" si="863"/>
        <v>0</v>
      </c>
    </row>
    <row r="13808" spans="5:8" x14ac:dyDescent="0.25">
      <c r="E13808" t="str">
        <f t="shared" si="860"/>
        <v/>
      </c>
      <c r="F13808" t="str">
        <f t="shared" si="861"/>
        <v/>
      </c>
      <c r="G13808" s="2" t="b">
        <f t="shared" si="862"/>
        <v>0</v>
      </c>
      <c r="H13808" s="2">
        <f t="shared" si="863"/>
        <v>0</v>
      </c>
    </row>
    <row r="13809" spans="5:8" x14ac:dyDescent="0.25">
      <c r="E13809" t="str">
        <f t="shared" si="860"/>
        <v/>
      </c>
      <c r="F13809" t="str">
        <f t="shared" si="861"/>
        <v/>
      </c>
      <c r="G13809" s="2" t="b">
        <f t="shared" si="862"/>
        <v>0</v>
      </c>
      <c r="H13809" s="2">
        <f t="shared" si="863"/>
        <v>0</v>
      </c>
    </row>
    <row r="13810" spans="5:8" x14ac:dyDescent="0.25">
      <c r="E13810" t="str">
        <f t="shared" si="860"/>
        <v/>
      </c>
      <c r="F13810" t="str">
        <f t="shared" si="861"/>
        <v/>
      </c>
      <c r="G13810" s="2" t="b">
        <f t="shared" si="862"/>
        <v>0</v>
      </c>
      <c r="H13810" s="2">
        <f t="shared" si="863"/>
        <v>0</v>
      </c>
    </row>
    <row r="13811" spans="5:8" x14ac:dyDescent="0.25">
      <c r="E13811" t="str">
        <f t="shared" si="860"/>
        <v/>
      </c>
      <c r="F13811" t="str">
        <f t="shared" si="861"/>
        <v/>
      </c>
      <c r="G13811" s="2" t="b">
        <f t="shared" si="862"/>
        <v>0</v>
      </c>
      <c r="H13811" s="2">
        <f t="shared" si="863"/>
        <v>0</v>
      </c>
    </row>
    <row r="13812" spans="5:8" x14ac:dyDescent="0.25">
      <c r="E13812" t="str">
        <f t="shared" si="860"/>
        <v/>
      </c>
      <c r="F13812" t="str">
        <f t="shared" si="861"/>
        <v/>
      </c>
      <c r="G13812" s="2" t="b">
        <f t="shared" si="862"/>
        <v>0</v>
      </c>
      <c r="H13812" s="2">
        <f t="shared" si="863"/>
        <v>0</v>
      </c>
    </row>
    <row r="13813" spans="5:8" x14ac:dyDescent="0.25">
      <c r="E13813" t="str">
        <f t="shared" si="860"/>
        <v/>
      </c>
      <c r="F13813" t="str">
        <f t="shared" si="861"/>
        <v/>
      </c>
      <c r="G13813" s="2" t="b">
        <f t="shared" si="862"/>
        <v>0</v>
      </c>
      <c r="H13813" s="2">
        <f t="shared" si="863"/>
        <v>0</v>
      </c>
    </row>
    <row r="13814" spans="5:8" x14ac:dyDescent="0.25">
      <c r="E13814" t="str">
        <f t="shared" si="860"/>
        <v/>
      </c>
      <c r="F13814" t="str">
        <f t="shared" si="861"/>
        <v/>
      </c>
      <c r="G13814" s="2" t="b">
        <f t="shared" si="862"/>
        <v>0</v>
      </c>
      <c r="H13814" s="2">
        <f t="shared" si="863"/>
        <v>0</v>
      </c>
    </row>
    <row r="13815" spans="5:8" x14ac:dyDescent="0.25">
      <c r="E13815" t="str">
        <f t="shared" si="860"/>
        <v/>
      </c>
      <c r="F13815" t="str">
        <f t="shared" si="861"/>
        <v/>
      </c>
      <c r="G13815" s="2" t="b">
        <f t="shared" si="862"/>
        <v>0</v>
      </c>
      <c r="H13815" s="2">
        <f t="shared" si="863"/>
        <v>0</v>
      </c>
    </row>
    <row r="13816" spans="5:8" x14ac:dyDescent="0.25">
      <c r="E13816" t="str">
        <f t="shared" si="860"/>
        <v/>
      </c>
      <c r="F13816" t="str">
        <f t="shared" si="861"/>
        <v/>
      </c>
      <c r="G13816" s="2" t="b">
        <f t="shared" si="862"/>
        <v>0</v>
      </c>
      <c r="H13816" s="2">
        <f t="shared" si="863"/>
        <v>0</v>
      </c>
    </row>
    <row r="13817" spans="5:8" x14ac:dyDescent="0.25">
      <c r="E13817" t="str">
        <f t="shared" si="860"/>
        <v/>
      </c>
      <c r="F13817" t="str">
        <f t="shared" si="861"/>
        <v/>
      </c>
      <c r="G13817" s="2" t="b">
        <f t="shared" si="862"/>
        <v>0</v>
      </c>
      <c r="H13817" s="2">
        <f t="shared" si="863"/>
        <v>0</v>
      </c>
    </row>
    <row r="13818" spans="5:8" x14ac:dyDescent="0.25">
      <c r="E13818" t="str">
        <f t="shared" si="860"/>
        <v/>
      </c>
      <c r="F13818" t="str">
        <f t="shared" si="861"/>
        <v/>
      </c>
      <c r="G13818" s="2" t="b">
        <f t="shared" si="862"/>
        <v>0</v>
      </c>
      <c r="H13818" s="2">
        <f t="shared" si="863"/>
        <v>0</v>
      </c>
    </row>
    <row r="13819" spans="5:8" x14ac:dyDescent="0.25">
      <c r="E13819" t="str">
        <f t="shared" si="860"/>
        <v/>
      </c>
      <c r="F13819" t="str">
        <f t="shared" si="861"/>
        <v/>
      </c>
      <c r="G13819" s="2" t="b">
        <f t="shared" si="862"/>
        <v>0</v>
      </c>
      <c r="H13819" s="2">
        <f t="shared" si="863"/>
        <v>0</v>
      </c>
    </row>
    <row r="13820" spans="5:8" x14ac:dyDescent="0.25">
      <c r="E13820" t="str">
        <f t="shared" si="860"/>
        <v/>
      </c>
      <c r="F13820" t="str">
        <f t="shared" si="861"/>
        <v/>
      </c>
      <c r="G13820" s="2" t="b">
        <f t="shared" si="862"/>
        <v>0</v>
      </c>
      <c r="H13820" s="2">
        <f t="shared" si="863"/>
        <v>0</v>
      </c>
    </row>
    <row r="13821" spans="5:8" x14ac:dyDescent="0.25">
      <c r="E13821" t="str">
        <f t="shared" si="860"/>
        <v/>
      </c>
      <c r="F13821" t="str">
        <f t="shared" si="861"/>
        <v/>
      </c>
      <c r="G13821" s="2" t="b">
        <f t="shared" si="862"/>
        <v>0</v>
      </c>
      <c r="H13821" s="2">
        <f t="shared" si="863"/>
        <v>0</v>
      </c>
    </row>
    <row r="13822" spans="5:8" x14ac:dyDescent="0.25">
      <c r="E13822" t="str">
        <f t="shared" si="860"/>
        <v/>
      </c>
      <c r="F13822" t="str">
        <f t="shared" si="861"/>
        <v/>
      </c>
      <c r="G13822" s="2" t="b">
        <f t="shared" si="862"/>
        <v>0</v>
      </c>
      <c r="H13822" s="2">
        <f t="shared" si="863"/>
        <v>0</v>
      </c>
    </row>
    <row r="13823" spans="5:8" x14ac:dyDescent="0.25">
      <c r="E13823" t="str">
        <f t="shared" si="860"/>
        <v/>
      </c>
      <c r="F13823" t="str">
        <f t="shared" si="861"/>
        <v/>
      </c>
      <c r="G13823" s="2" t="b">
        <f t="shared" si="862"/>
        <v>0</v>
      </c>
      <c r="H13823" s="2">
        <f t="shared" si="863"/>
        <v>0</v>
      </c>
    </row>
    <row r="13824" spans="5:8" x14ac:dyDescent="0.25">
      <c r="E13824" t="str">
        <f t="shared" si="860"/>
        <v/>
      </c>
      <c r="F13824" t="str">
        <f t="shared" si="861"/>
        <v/>
      </c>
      <c r="G13824" s="2" t="b">
        <f t="shared" si="862"/>
        <v>0</v>
      </c>
      <c r="H13824" s="2">
        <f t="shared" si="863"/>
        <v>0</v>
      </c>
    </row>
    <row r="13825" spans="5:8" x14ac:dyDescent="0.25">
      <c r="E13825" t="str">
        <f t="shared" si="860"/>
        <v/>
      </c>
      <c r="F13825" t="str">
        <f t="shared" si="861"/>
        <v/>
      </c>
      <c r="G13825" s="2" t="b">
        <f t="shared" si="862"/>
        <v>0</v>
      </c>
      <c r="H13825" s="2">
        <f t="shared" si="863"/>
        <v>0</v>
      </c>
    </row>
    <row r="13826" spans="5:8" x14ac:dyDescent="0.25">
      <c r="E13826" t="str">
        <f t="shared" si="860"/>
        <v/>
      </c>
      <c r="F13826" t="str">
        <f t="shared" si="861"/>
        <v/>
      </c>
      <c r="G13826" s="2" t="b">
        <f t="shared" si="862"/>
        <v>0</v>
      </c>
      <c r="H13826" s="2">
        <f t="shared" si="863"/>
        <v>0</v>
      </c>
    </row>
    <row r="13827" spans="5:8" x14ac:dyDescent="0.25">
      <c r="E13827" t="str">
        <f t="shared" ref="E13827:E13890" si="86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CONCATENATE(C13827,A13827),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827" t="str">
        <f t="shared" ref="F13827:F13890" si="86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CONCATENATE(D13827,B13827),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827" s="2" t="b">
        <f t="shared" ref="G13827:G13890" si="866">ISERROR(MATCH(E13827,$F:$F,0))</f>
        <v>0</v>
      </c>
      <c r="H13827" s="2">
        <f t="shared" ref="H13827:H13890" si="867">LEN(E13827)</f>
        <v>0</v>
      </c>
    </row>
    <row r="13828" spans="5:8" x14ac:dyDescent="0.25">
      <c r="E13828" t="str">
        <f t="shared" si="864"/>
        <v/>
      </c>
      <c r="F13828" t="str">
        <f t="shared" si="865"/>
        <v/>
      </c>
      <c r="G13828" s="2" t="b">
        <f t="shared" si="866"/>
        <v>0</v>
      </c>
      <c r="H13828" s="2">
        <f t="shared" si="867"/>
        <v>0</v>
      </c>
    </row>
    <row r="13829" spans="5:8" x14ac:dyDescent="0.25">
      <c r="E13829" t="str">
        <f t="shared" si="864"/>
        <v/>
      </c>
      <c r="F13829" t="str">
        <f t="shared" si="865"/>
        <v/>
      </c>
      <c r="G13829" s="2" t="b">
        <f t="shared" si="866"/>
        <v>0</v>
      </c>
      <c r="H13829" s="2">
        <f t="shared" si="867"/>
        <v>0</v>
      </c>
    </row>
    <row r="13830" spans="5:8" x14ac:dyDescent="0.25">
      <c r="E13830" t="str">
        <f t="shared" si="864"/>
        <v/>
      </c>
      <c r="F13830" t="str">
        <f t="shared" si="865"/>
        <v/>
      </c>
      <c r="G13830" s="2" t="b">
        <f t="shared" si="866"/>
        <v>0</v>
      </c>
      <c r="H13830" s="2">
        <f t="shared" si="867"/>
        <v>0</v>
      </c>
    </row>
    <row r="13831" spans="5:8" x14ac:dyDescent="0.25">
      <c r="E13831" t="str">
        <f t="shared" si="864"/>
        <v/>
      </c>
      <c r="F13831" t="str">
        <f t="shared" si="865"/>
        <v/>
      </c>
      <c r="G13831" s="2" t="b">
        <f t="shared" si="866"/>
        <v>0</v>
      </c>
      <c r="H13831" s="2">
        <f t="shared" si="867"/>
        <v>0</v>
      </c>
    </row>
    <row r="13832" spans="5:8" x14ac:dyDescent="0.25">
      <c r="E13832" t="str">
        <f t="shared" si="864"/>
        <v/>
      </c>
      <c r="F13832" t="str">
        <f t="shared" si="865"/>
        <v/>
      </c>
      <c r="G13832" s="2" t="b">
        <f t="shared" si="866"/>
        <v>0</v>
      </c>
      <c r="H13832" s="2">
        <f t="shared" si="867"/>
        <v>0</v>
      </c>
    </row>
    <row r="13833" spans="5:8" x14ac:dyDescent="0.25">
      <c r="E13833" t="str">
        <f t="shared" si="864"/>
        <v/>
      </c>
      <c r="F13833" t="str">
        <f t="shared" si="865"/>
        <v/>
      </c>
      <c r="G13833" s="2" t="b">
        <f t="shared" si="866"/>
        <v>0</v>
      </c>
      <c r="H13833" s="2">
        <f t="shared" si="867"/>
        <v>0</v>
      </c>
    </row>
    <row r="13834" spans="5:8" x14ac:dyDescent="0.25">
      <c r="E13834" t="str">
        <f t="shared" si="864"/>
        <v/>
      </c>
      <c r="F13834" t="str">
        <f t="shared" si="865"/>
        <v/>
      </c>
      <c r="G13834" s="2" t="b">
        <f t="shared" si="866"/>
        <v>0</v>
      </c>
      <c r="H13834" s="2">
        <f t="shared" si="867"/>
        <v>0</v>
      </c>
    </row>
    <row r="13835" spans="5:8" x14ac:dyDescent="0.25">
      <c r="E13835" t="str">
        <f t="shared" si="864"/>
        <v/>
      </c>
      <c r="F13835" t="str">
        <f t="shared" si="865"/>
        <v/>
      </c>
      <c r="G13835" s="2" t="b">
        <f t="shared" si="866"/>
        <v>0</v>
      </c>
      <c r="H13835" s="2">
        <f t="shared" si="867"/>
        <v>0</v>
      </c>
    </row>
    <row r="13836" spans="5:8" x14ac:dyDescent="0.25">
      <c r="E13836" t="str">
        <f t="shared" si="864"/>
        <v/>
      </c>
      <c r="F13836" t="str">
        <f t="shared" si="865"/>
        <v/>
      </c>
      <c r="G13836" s="2" t="b">
        <f t="shared" si="866"/>
        <v>0</v>
      </c>
      <c r="H13836" s="2">
        <f t="shared" si="867"/>
        <v>0</v>
      </c>
    </row>
    <row r="13837" spans="5:8" x14ac:dyDescent="0.25">
      <c r="E13837" t="str">
        <f t="shared" si="864"/>
        <v/>
      </c>
      <c r="F13837" t="str">
        <f t="shared" si="865"/>
        <v/>
      </c>
      <c r="G13837" s="2" t="b">
        <f t="shared" si="866"/>
        <v>0</v>
      </c>
      <c r="H13837" s="2">
        <f t="shared" si="867"/>
        <v>0</v>
      </c>
    </row>
    <row r="13838" spans="5:8" x14ac:dyDescent="0.25">
      <c r="E13838" t="str">
        <f t="shared" si="864"/>
        <v/>
      </c>
      <c r="F13838" t="str">
        <f t="shared" si="865"/>
        <v/>
      </c>
      <c r="G13838" s="2" t="b">
        <f t="shared" si="866"/>
        <v>0</v>
      </c>
      <c r="H13838" s="2">
        <f t="shared" si="867"/>
        <v>0</v>
      </c>
    </row>
    <row r="13839" spans="5:8" x14ac:dyDescent="0.25">
      <c r="E13839" t="str">
        <f t="shared" si="864"/>
        <v/>
      </c>
      <c r="F13839" t="str">
        <f t="shared" si="865"/>
        <v/>
      </c>
      <c r="G13839" s="2" t="b">
        <f t="shared" si="866"/>
        <v>0</v>
      </c>
      <c r="H13839" s="2">
        <f t="shared" si="867"/>
        <v>0</v>
      </c>
    </row>
    <row r="13840" spans="5:8" x14ac:dyDescent="0.25">
      <c r="E13840" t="str">
        <f t="shared" si="864"/>
        <v/>
      </c>
      <c r="F13840" t="str">
        <f t="shared" si="865"/>
        <v/>
      </c>
      <c r="G13840" s="2" t="b">
        <f t="shared" si="866"/>
        <v>0</v>
      </c>
      <c r="H13840" s="2">
        <f t="shared" si="867"/>
        <v>0</v>
      </c>
    </row>
    <row r="13841" spans="5:8" x14ac:dyDescent="0.25">
      <c r="E13841" t="str">
        <f t="shared" si="864"/>
        <v/>
      </c>
      <c r="F13841" t="str">
        <f t="shared" si="865"/>
        <v/>
      </c>
      <c r="G13841" s="2" t="b">
        <f t="shared" si="866"/>
        <v>0</v>
      </c>
      <c r="H13841" s="2">
        <f t="shared" si="867"/>
        <v>0</v>
      </c>
    </row>
    <row r="13842" spans="5:8" x14ac:dyDescent="0.25">
      <c r="E13842" t="str">
        <f t="shared" si="864"/>
        <v/>
      </c>
      <c r="F13842" t="str">
        <f t="shared" si="865"/>
        <v/>
      </c>
      <c r="G13842" s="2" t="b">
        <f t="shared" si="866"/>
        <v>0</v>
      </c>
      <c r="H13842" s="2">
        <f t="shared" si="867"/>
        <v>0</v>
      </c>
    </row>
    <row r="13843" spans="5:8" x14ac:dyDescent="0.25">
      <c r="E13843" t="str">
        <f t="shared" si="864"/>
        <v/>
      </c>
      <c r="F13843" t="str">
        <f t="shared" si="865"/>
        <v/>
      </c>
      <c r="G13843" s="2" t="b">
        <f t="shared" si="866"/>
        <v>0</v>
      </c>
      <c r="H13843" s="2">
        <f t="shared" si="867"/>
        <v>0</v>
      </c>
    </row>
    <row r="13844" spans="5:8" x14ac:dyDescent="0.25">
      <c r="E13844" t="str">
        <f t="shared" si="864"/>
        <v/>
      </c>
      <c r="F13844" t="str">
        <f t="shared" si="865"/>
        <v/>
      </c>
      <c r="G13844" s="2" t="b">
        <f t="shared" si="866"/>
        <v>0</v>
      </c>
      <c r="H13844" s="2">
        <f t="shared" si="867"/>
        <v>0</v>
      </c>
    </row>
    <row r="13845" spans="5:8" x14ac:dyDescent="0.25">
      <c r="E13845" t="str">
        <f t="shared" si="864"/>
        <v/>
      </c>
      <c r="F13845" t="str">
        <f t="shared" si="865"/>
        <v/>
      </c>
      <c r="G13845" s="2" t="b">
        <f t="shared" si="866"/>
        <v>0</v>
      </c>
      <c r="H13845" s="2">
        <f t="shared" si="867"/>
        <v>0</v>
      </c>
    </row>
    <row r="13846" spans="5:8" x14ac:dyDescent="0.25">
      <c r="E13846" t="str">
        <f t="shared" si="864"/>
        <v/>
      </c>
      <c r="F13846" t="str">
        <f t="shared" si="865"/>
        <v/>
      </c>
      <c r="G13846" s="2" t="b">
        <f t="shared" si="866"/>
        <v>0</v>
      </c>
      <c r="H13846" s="2">
        <f t="shared" si="867"/>
        <v>0</v>
      </c>
    </row>
    <row r="13847" spans="5:8" x14ac:dyDescent="0.25">
      <c r="E13847" t="str">
        <f t="shared" si="864"/>
        <v/>
      </c>
      <c r="F13847" t="str">
        <f t="shared" si="865"/>
        <v/>
      </c>
      <c r="G13847" s="2" t="b">
        <f t="shared" si="866"/>
        <v>0</v>
      </c>
      <c r="H13847" s="2">
        <f t="shared" si="867"/>
        <v>0</v>
      </c>
    </row>
    <row r="13848" spans="5:8" x14ac:dyDescent="0.25">
      <c r="E13848" t="str">
        <f t="shared" si="864"/>
        <v/>
      </c>
      <c r="F13848" t="str">
        <f t="shared" si="865"/>
        <v/>
      </c>
      <c r="G13848" s="2" t="b">
        <f t="shared" si="866"/>
        <v>0</v>
      </c>
      <c r="H13848" s="2">
        <f t="shared" si="867"/>
        <v>0</v>
      </c>
    </row>
    <row r="13849" spans="5:8" x14ac:dyDescent="0.25">
      <c r="E13849" t="str">
        <f t="shared" si="864"/>
        <v/>
      </c>
      <c r="F13849" t="str">
        <f t="shared" si="865"/>
        <v/>
      </c>
      <c r="G13849" s="2" t="b">
        <f t="shared" si="866"/>
        <v>0</v>
      </c>
      <c r="H13849" s="2">
        <f t="shared" si="867"/>
        <v>0</v>
      </c>
    </row>
    <row r="13850" spans="5:8" x14ac:dyDescent="0.25">
      <c r="E13850" t="str">
        <f t="shared" si="864"/>
        <v/>
      </c>
      <c r="F13850" t="str">
        <f t="shared" si="865"/>
        <v/>
      </c>
      <c r="G13850" s="2" t="b">
        <f t="shared" si="866"/>
        <v>0</v>
      </c>
      <c r="H13850" s="2">
        <f t="shared" si="867"/>
        <v>0</v>
      </c>
    </row>
    <row r="13851" spans="5:8" x14ac:dyDescent="0.25">
      <c r="E13851" t="str">
        <f t="shared" si="864"/>
        <v/>
      </c>
      <c r="F13851" t="str">
        <f t="shared" si="865"/>
        <v/>
      </c>
      <c r="G13851" s="2" t="b">
        <f t="shared" si="866"/>
        <v>0</v>
      </c>
      <c r="H13851" s="2">
        <f t="shared" si="867"/>
        <v>0</v>
      </c>
    </row>
    <row r="13852" spans="5:8" x14ac:dyDescent="0.25">
      <c r="E13852" t="str">
        <f t="shared" si="864"/>
        <v/>
      </c>
      <c r="F13852" t="str">
        <f t="shared" si="865"/>
        <v/>
      </c>
      <c r="G13852" s="2" t="b">
        <f t="shared" si="866"/>
        <v>0</v>
      </c>
      <c r="H13852" s="2">
        <f t="shared" si="867"/>
        <v>0</v>
      </c>
    </row>
    <row r="13853" spans="5:8" x14ac:dyDescent="0.25">
      <c r="E13853" t="str">
        <f t="shared" si="864"/>
        <v/>
      </c>
      <c r="F13853" t="str">
        <f t="shared" si="865"/>
        <v/>
      </c>
      <c r="G13853" s="2" t="b">
        <f t="shared" si="866"/>
        <v>0</v>
      </c>
      <c r="H13853" s="2">
        <f t="shared" si="867"/>
        <v>0</v>
      </c>
    </row>
    <row r="13854" spans="5:8" x14ac:dyDescent="0.25">
      <c r="E13854" t="str">
        <f t="shared" si="864"/>
        <v/>
      </c>
      <c r="F13854" t="str">
        <f t="shared" si="865"/>
        <v/>
      </c>
      <c r="G13854" s="2" t="b">
        <f t="shared" si="866"/>
        <v>0</v>
      </c>
      <c r="H13854" s="2">
        <f t="shared" si="867"/>
        <v>0</v>
      </c>
    </row>
    <row r="13855" spans="5:8" x14ac:dyDescent="0.25">
      <c r="E13855" t="str">
        <f t="shared" si="864"/>
        <v/>
      </c>
      <c r="F13855" t="str">
        <f t="shared" si="865"/>
        <v/>
      </c>
      <c r="G13855" s="2" t="b">
        <f t="shared" si="866"/>
        <v>0</v>
      </c>
      <c r="H13855" s="2">
        <f t="shared" si="867"/>
        <v>0</v>
      </c>
    </row>
    <row r="13856" spans="5:8" x14ac:dyDescent="0.25">
      <c r="E13856" t="str">
        <f t="shared" si="864"/>
        <v/>
      </c>
      <c r="F13856" t="str">
        <f t="shared" si="865"/>
        <v/>
      </c>
      <c r="G13856" s="2" t="b">
        <f t="shared" si="866"/>
        <v>0</v>
      </c>
      <c r="H13856" s="2">
        <f t="shared" si="867"/>
        <v>0</v>
      </c>
    </row>
    <row r="13857" spans="5:8" x14ac:dyDescent="0.25">
      <c r="E13857" t="str">
        <f t="shared" si="864"/>
        <v/>
      </c>
      <c r="F13857" t="str">
        <f t="shared" si="865"/>
        <v/>
      </c>
      <c r="G13857" s="2" t="b">
        <f t="shared" si="866"/>
        <v>0</v>
      </c>
      <c r="H13857" s="2">
        <f t="shared" si="867"/>
        <v>0</v>
      </c>
    </row>
    <row r="13858" spans="5:8" x14ac:dyDescent="0.25">
      <c r="E13858" t="str">
        <f t="shared" si="864"/>
        <v/>
      </c>
      <c r="F13858" t="str">
        <f t="shared" si="865"/>
        <v/>
      </c>
      <c r="G13858" s="2" t="b">
        <f t="shared" si="866"/>
        <v>0</v>
      </c>
      <c r="H13858" s="2">
        <f t="shared" si="867"/>
        <v>0</v>
      </c>
    </row>
    <row r="13859" spans="5:8" x14ac:dyDescent="0.25">
      <c r="E13859" t="str">
        <f t="shared" si="864"/>
        <v/>
      </c>
      <c r="F13859" t="str">
        <f t="shared" si="865"/>
        <v/>
      </c>
      <c r="G13859" s="2" t="b">
        <f t="shared" si="866"/>
        <v>0</v>
      </c>
      <c r="H13859" s="2">
        <f t="shared" si="867"/>
        <v>0</v>
      </c>
    </row>
    <row r="13860" spans="5:8" x14ac:dyDescent="0.25">
      <c r="E13860" t="str">
        <f t="shared" si="864"/>
        <v/>
      </c>
      <c r="F13860" t="str">
        <f t="shared" si="865"/>
        <v/>
      </c>
      <c r="G13860" s="2" t="b">
        <f t="shared" si="866"/>
        <v>0</v>
      </c>
      <c r="H13860" s="2">
        <f t="shared" si="867"/>
        <v>0</v>
      </c>
    </row>
    <row r="13861" spans="5:8" x14ac:dyDescent="0.25">
      <c r="E13861" t="str">
        <f t="shared" si="864"/>
        <v/>
      </c>
      <c r="F13861" t="str">
        <f t="shared" si="865"/>
        <v/>
      </c>
      <c r="G13861" s="2" t="b">
        <f t="shared" si="866"/>
        <v>0</v>
      </c>
      <c r="H13861" s="2">
        <f t="shared" si="867"/>
        <v>0</v>
      </c>
    </row>
    <row r="13862" spans="5:8" x14ac:dyDescent="0.25">
      <c r="E13862" t="str">
        <f t="shared" si="864"/>
        <v/>
      </c>
      <c r="F13862" t="str">
        <f t="shared" si="865"/>
        <v/>
      </c>
      <c r="G13862" s="2" t="b">
        <f t="shared" si="866"/>
        <v>0</v>
      </c>
      <c r="H13862" s="2">
        <f t="shared" si="867"/>
        <v>0</v>
      </c>
    </row>
    <row r="13863" spans="5:8" x14ac:dyDescent="0.25">
      <c r="E13863" t="str">
        <f t="shared" si="864"/>
        <v/>
      </c>
      <c r="F13863" t="str">
        <f t="shared" si="865"/>
        <v/>
      </c>
      <c r="G13863" s="2" t="b">
        <f t="shared" si="866"/>
        <v>0</v>
      </c>
      <c r="H13863" s="2">
        <f t="shared" si="867"/>
        <v>0</v>
      </c>
    </row>
    <row r="13864" spans="5:8" x14ac:dyDescent="0.25">
      <c r="E13864" t="str">
        <f t="shared" si="864"/>
        <v/>
      </c>
      <c r="F13864" t="str">
        <f t="shared" si="865"/>
        <v/>
      </c>
      <c r="G13864" s="2" t="b">
        <f t="shared" si="866"/>
        <v>0</v>
      </c>
      <c r="H13864" s="2">
        <f t="shared" si="867"/>
        <v>0</v>
      </c>
    </row>
    <row r="13865" spans="5:8" x14ac:dyDescent="0.25">
      <c r="E13865" t="str">
        <f t="shared" si="864"/>
        <v/>
      </c>
      <c r="F13865" t="str">
        <f t="shared" si="865"/>
        <v/>
      </c>
      <c r="G13865" s="2" t="b">
        <f t="shared" si="866"/>
        <v>0</v>
      </c>
      <c r="H13865" s="2">
        <f t="shared" si="867"/>
        <v>0</v>
      </c>
    </row>
    <row r="13866" spans="5:8" x14ac:dyDescent="0.25">
      <c r="E13866" t="str">
        <f t="shared" si="864"/>
        <v/>
      </c>
      <c r="F13866" t="str">
        <f t="shared" si="865"/>
        <v/>
      </c>
      <c r="G13866" s="2" t="b">
        <f t="shared" si="866"/>
        <v>0</v>
      </c>
      <c r="H13866" s="2">
        <f t="shared" si="867"/>
        <v>0</v>
      </c>
    </row>
    <row r="13867" spans="5:8" x14ac:dyDescent="0.25">
      <c r="E13867" t="str">
        <f t="shared" si="864"/>
        <v/>
      </c>
      <c r="F13867" t="str">
        <f t="shared" si="865"/>
        <v/>
      </c>
      <c r="G13867" s="2" t="b">
        <f t="shared" si="866"/>
        <v>0</v>
      </c>
      <c r="H13867" s="2">
        <f t="shared" si="867"/>
        <v>0</v>
      </c>
    </row>
    <row r="13868" spans="5:8" x14ac:dyDescent="0.25">
      <c r="E13868" t="str">
        <f t="shared" si="864"/>
        <v/>
      </c>
      <c r="F13868" t="str">
        <f t="shared" si="865"/>
        <v/>
      </c>
      <c r="G13868" s="2" t="b">
        <f t="shared" si="866"/>
        <v>0</v>
      </c>
      <c r="H13868" s="2">
        <f t="shared" si="867"/>
        <v>0</v>
      </c>
    </row>
    <row r="13869" spans="5:8" x14ac:dyDescent="0.25">
      <c r="E13869" t="str">
        <f t="shared" si="864"/>
        <v/>
      </c>
      <c r="F13869" t="str">
        <f t="shared" si="865"/>
        <v/>
      </c>
      <c r="G13869" s="2" t="b">
        <f t="shared" si="866"/>
        <v>0</v>
      </c>
      <c r="H13869" s="2">
        <f t="shared" si="867"/>
        <v>0</v>
      </c>
    </row>
    <row r="13870" spans="5:8" x14ac:dyDescent="0.25">
      <c r="E13870" t="str">
        <f t="shared" si="864"/>
        <v/>
      </c>
      <c r="F13870" t="str">
        <f t="shared" si="865"/>
        <v/>
      </c>
      <c r="G13870" s="2" t="b">
        <f t="shared" si="866"/>
        <v>0</v>
      </c>
      <c r="H13870" s="2">
        <f t="shared" si="867"/>
        <v>0</v>
      </c>
    </row>
    <row r="13871" spans="5:8" x14ac:dyDescent="0.25">
      <c r="E13871" t="str">
        <f t="shared" si="864"/>
        <v/>
      </c>
      <c r="F13871" t="str">
        <f t="shared" si="865"/>
        <v/>
      </c>
      <c r="G13871" s="2" t="b">
        <f t="shared" si="866"/>
        <v>0</v>
      </c>
      <c r="H13871" s="2">
        <f t="shared" si="867"/>
        <v>0</v>
      </c>
    </row>
    <row r="13872" spans="5:8" x14ac:dyDescent="0.25">
      <c r="E13872" t="str">
        <f t="shared" si="864"/>
        <v/>
      </c>
      <c r="F13872" t="str">
        <f t="shared" si="865"/>
        <v/>
      </c>
      <c r="G13872" s="2" t="b">
        <f t="shared" si="866"/>
        <v>0</v>
      </c>
      <c r="H13872" s="2">
        <f t="shared" si="867"/>
        <v>0</v>
      </c>
    </row>
    <row r="13873" spans="5:8" x14ac:dyDescent="0.25">
      <c r="E13873" t="str">
        <f t="shared" si="864"/>
        <v/>
      </c>
      <c r="F13873" t="str">
        <f t="shared" si="865"/>
        <v/>
      </c>
      <c r="G13873" s="2" t="b">
        <f t="shared" si="866"/>
        <v>0</v>
      </c>
      <c r="H13873" s="2">
        <f t="shared" si="867"/>
        <v>0</v>
      </c>
    </row>
    <row r="13874" spans="5:8" x14ac:dyDescent="0.25">
      <c r="E13874" t="str">
        <f t="shared" si="864"/>
        <v/>
      </c>
      <c r="F13874" t="str">
        <f t="shared" si="865"/>
        <v/>
      </c>
      <c r="G13874" s="2" t="b">
        <f t="shared" si="866"/>
        <v>0</v>
      </c>
      <c r="H13874" s="2">
        <f t="shared" si="867"/>
        <v>0</v>
      </c>
    </row>
    <row r="13875" spans="5:8" x14ac:dyDescent="0.25">
      <c r="E13875" t="str">
        <f t="shared" si="864"/>
        <v/>
      </c>
      <c r="F13875" t="str">
        <f t="shared" si="865"/>
        <v/>
      </c>
      <c r="G13875" s="2" t="b">
        <f t="shared" si="866"/>
        <v>0</v>
      </c>
      <c r="H13875" s="2">
        <f t="shared" si="867"/>
        <v>0</v>
      </c>
    </row>
    <row r="13876" spans="5:8" x14ac:dyDescent="0.25">
      <c r="E13876" t="str">
        <f t="shared" si="864"/>
        <v/>
      </c>
      <c r="F13876" t="str">
        <f t="shared" si="865"/>
        <v/>
      </c>
      <c r="G13876" s="2" t="b">
        <f t="shared" si="866"/>
        <v>0</v>
      </c>
      <c r="H13876" s="2">
        <f t="shared" si="867"/>
        <v>0</v>
      </c>
    </row>
    <row r="13877" spans="5:8" x14ac:dyDescent="0.25">
      <c r="E13877" t="str">
        <f t="shared" si="864"/>
        <v/>
      </c>
      <c r="F13877" t="str">
        <f t="shared" si="865"/>
        <v/>
      </c>
      <c r="G13877" s="2" t="b">
        <f t="shared" si="866"/>
        <v>0</v>
      </c>
      <c r="H13877" s="2">
        <f t="shared" si="867"/>
        <v>0</v>
      </c>
    </row>
    <row r="13878" spans="5:8" x14ac:dyDescent="0.25">
      <c r="E13878" t="str">
        <f t="shared" si="864"/>
        <v/>
      </c>
      <c r="F13878" t="str">
        <f t="shared" si="865"/>
        <v/>
      </c>
      <c r="G13878" s="2" t="b">
        <f t="shared" si="866"/>
        <v>0</v>
      </c>
      <c r="H13878" s="2">
        <f t="shared" si="867"/>
        <v>0</v>
      </c>
    </row>
    <row r="13879" spans="5:8" x14ac:dyDescent="0.25">
      <c r="E13879" t="str">
        <f t="shared" si="864"/>
        <v/>
      </c>
      <c r="F13879" t="str">
        <f t="shared" si="865"/>
        <v/>
      </c>
      <c r="G13879" s="2" t="b">
        <f t="shared" si="866"/>
        <v>0</v>
      </c>
      <c r="H13879" s="2">
        <f t="shared" si="867"/>
        <v>0</v>
      </c>
    </row>
    <row r="13880" spans="5:8" x14ac:dyDescent="0.25">
      <c r="E13880" t="str">
        <f t="shared" si="864"/>
        <v/>
      </c>
      <c r="F13880" t="str">
        <f t="shared" si="865"/>
        <v/>
      </c>
      <c r="G13880" s="2" t="b">
        <f t="shared" si="866"/>
        <v>0</v>
      </c>
      <c r="H13880" s="2">
        <f t="shared" si="867"/>
        <v>0</v>
      </c>
    </row>
    <row r="13881" spans="5:8" x14ac:dyDescent="0.25">
      <c r="E13881" t="str">
        <f t="shared" si="864"/>
        <v/>
      </c>
      <c r="F13881" t="str">
        <f t="shared" si="865"/>
        <v/>
      </c>
      <c r="G13881" s="2" t="b">
        <f t="shared" si="866"/>
        <v>0</v>
      </c>
      <c r="H13881" s="2">
        <f t="shared" si="867"/>
        <v>0</v>
      </c>
    </row>
    <row r="13882" spans="5:8" x14ac:dyDescent="0.25">
      <c r="E13882" t="str">
        <f t="shared" si="864"/>
        <v/>
      </c>
      <c r="F13882" t="str">
        <f t="shared" si="865"/>
        <v/>
      </c>
      <c r="G13882" s="2" t="b">
        <f t="shared" si="866"/>
        <v>0</v>
      </c>
      <c r="H13882" s="2">
        <f t="shared" si="867"/>
        <v>0</v>
      </c>
    </row>
    <row r="13883" spans="5:8" x14ac:dyDescent="0.25">
      <c r="E13883" t="str">
        <f t="shared" si="864"/>
        <v/>
      </c>
      <c r="F13883" t="str">
        <f t="shared" si="865"/>
        <v/>
      </c>
      <c r="G13883" s="2" t="b">
        <f t="shared" si="866"/>
        <v>0</v>
      </c>
      <c r="H13883" s="2">
        <f t="shared" si="867"/>
        <v>0</v>
      </c>
    </row>
    <row r="13884" spans="5:8" x14ac:dyDescent="0.25">
      <c r="E13884" t="str">
        <f t="shared" si="864"/>
        <v/>
      </c>
      <c r="F13884" t="str">
        <f t="shared" si="865"/>
        <v/>
      </c>
      <c r="G13884" s="2" t="b">
        <f t="shared" si="866"/>
        <v>0</v>
      </c>
      <c r="H13884" s="2">
        <f t="shared" si="867"/>
        <v>0</v>
      </c>
    </row>
    <row r="13885" spans="5:8" x14ac:dyDescent="0.25">
      <c r="E13885" t="str">
        <f t="shared" si="864"/>
        <v/>
      </c>
      <c r="F13885" t="str">
        <f t="shared" si="865"/>
        <v/>
      </c>
      <c r="G13885" s="2" t="b">
        <f t="shared" si="866"/>
        <v>0</v>
      </c>
      <c r="H13885" s="2">
        <f t="shared" si="867"/>
        <v>0</v>
      </c>
    </row>
    <row r="13886" spans="5:8" x14ac:dyDescent="0.25">
      <c r="E13886" t="str">
        <f t="shared" si="864"/>
        <v/>
      </c>
      <c r="F13886" t="str">
        <f t="shared" si="865"/>
        <v/>
      </c>
      <c r="G13886" s="2" t="b">
        <f t="shared" si="866"/>
        <v>0</v>
      </c>
      <c r="H13886" s="2">
        <f t="shared" si="867"/>
        <v>0</v>
      </c>
    </row>
    <row r="13887" spans="5:8" x14ac:dyDescent="0.25">
      <c r="E13887" t="str">
        <f t="shared" si="864"/>
        <v/>
      </c>
      <c r="F13887" t="str">
        <f t="shared" si="865"/>
        <v/>
      </c>
      <c r="G13887" s="2" t="b">
        <f t="shared" si="866"/>
        <v>0</v>
      </c>
      <c r="H13887" s="2">
        <f t="shared" si="867"/>
        <v>0</v>
      </c>
    </row>
    <row r="13888" spans="5:8" x14ac:dyDescent="0.25">
      <c r="E13888" t="str">
        <f t="shared" si="864"/>
        <v/>
      </c>
      <c r="F13888" t="str">
        <f t="shared" si="865"/>
        <v/>
      </c>
      <c r="G13888" s="2" t="b">
        <f t="shared" si="866"/>
        <v>0</v>
      </c>
      <c r="H13888" s="2">
        <f t="shared" si="867"/>
        <v>0</v>
      </c>
    </row>
    <row r="13889" spans="5:8" x14ac:dyDescent="0.25">
      <c r="E13889" t="str">
        <f t="shared" si="864"/>
        <v/>
      </c>
      <c r="F13889" t="str">
        <f t="shared" si="865"/>
        <v/>
      </c>
      <c r="G13889" s="2" t="b">
        <f t="shared" si="866"/>
        <v>0</v>
      </c>
      <c r="H13889" s="2">
        <f t="shared" si="867"/>
        <v>0</v>
      </c>
    </row>
    <row r="13890" spans="5:8" x14ac:dyDescent="0.25">
      <c r="E13890" t="str">
        <f t="shared" si="864"/>
        <v/>
      </c>
      <c r="F13890" t="str">
        <f t="shared" si="865"/>
        <v/>
      </c>
      <c r="G13890" s="2" t="b">
        <f t="shared" si="866"/>
        <v>0</v>
      </c>
      <c r="H13890" s="2">
        <f t="shared" si="867"/>
        <v>0</v>
      </c>
    </row>
    <row r="13891" spans="5:8" x14ac:dyDescent="0.25">
      <c r="E13891" t="str">
        <f t="shared" ref="E13891:E13954" si="86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CONCATENATE(C13891,A13891),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891" t="str">
        <f t="shared" ref="F13891:F13954" si="86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CONCATENATE(D13891,B13891),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891" s="2" t="b">
        <f t="shared" ref="G13891:G13954" si="870">ISERROR(MATCH(E13891,$F:$F,0))</f>
        <v>0</v>
      </c>
      <c r="H13891" s="2">
        <f t="shared" ref="H13891:H13954" si="871">LEN(E13891)</f>
        <v>0</v>
      </c>
    </row>
    <row r="13892" spans="5:8" x14ac:dyDescent="0.25">
      <c r="E13892" t="str">
        <f t="shared" si="868"/>
        <v/>
      </c>
      <c r="F13892" t="str">
        <f t="shared" si="869"/>
        <v/>
      </c>
      <c r="G13892" s="2" t="b">
        <f t="shared" si="870"/>
        <v>0</v>
      </c>
      <c r="H13892" s="2">
        <f t="shared" si="871"/>
        <v>0</v>
      </c>
    </row>
    <row r="13893" spans="5:8" x14ac:dyDescent="0.25">
      <c r="E13893" t="str">
        <f t="shared" si="868"/>
        <v/>
      </c>
      <c r="F13893" t="str">
        <f t="shared" si="869"/>
        <v/>
      </c>
      <c r="G13893" s="2" t="b">
        <f t="shared" si="870"/>
        <v>0</v>
      </c>
      <c r="H13893" s="2">
        <f t="shared" si="871"/>
        <v>0</v>
      </c>
    </row>
    <row r="13894" spans="5:8" x14ac:dyDescent="0.25">
      <c r="E13894" t="str">
        <f t="shared" si="868"/>
        <v/>
      </c>
      <c r="F13894" t="str">
        <f t="shared" si="869"/>
        <v/>
      </c>
      <c r="G13894" s="2" t="b">
        <f t="shared" si="870"/>
        <v>0</v>
      </c>
      <c r="H13894" s="2">
        <f t="shared" si="871"/>
        <v>0</v>
      </c>
    </row>
    <row r="13895" spans="5:8" x14ac:dyDescent="0.25">
      <c r="E13895" t="str">
        <f t="shared" si="868"/>
        <v/>
      </c>
      <c r="F13895" t="str">
        <f t="shared" si="869"/>
        <v/>
      </c>
      <c r="G13895" s="2" t="b">
        <f t="shared" si="870"/>
        <v>0</v>
      </c>
      <c r="H13895" s="2">
        <f t="shared" si="871"/>
        <v>0</v>
      </c>
    </row>
    <row r="13896" spans="5:8" x14ac:dyDescent="0.25">
      <c r="E13896" t="str">
        <f t="shared" si="868"/>
        <v/>
      </c>
      <c r="F13896" t="str">
        <f t="shared" si="869"/>
        <v/>
      </c>
      <c r="G13896" s="2" t="b">
        <f t="shared" si="870"/>
        <v>0</v>
      </c>
      <c r="H13896" s="2">
        <f t="shared" si="871"/>
        <v>0</v>
      </c>
    </row>
    <row r="13897" spans="5:8" x14ac:dyDescent="0.25">
      <c r="E13897" t="str">
        <f t="shared" si="868"/>
        <v/>
      </c>
      <c r="F13897" t="str">
        <f t="shared" si="869"/>
        <v/>
      </c>
      <c r="G13897" s="2" t="b">
        <f t="shared" si="870"/>
        <v>0</v>
      </c>
      <c r="H13897" s="2">
        <f t="shared" si="871"/>
        <v>0</v>
      </c>
    </row>
    <row r="13898" spans="5:8" x14ac:dyDescent="0.25">
      <c r="E13898" t="str">
        <f t="shared" si="868"/>
        <v/>
      </c>
      <c r="F13898" t="str">
        <f t="shared" si="869"/>
        <v/>
      </c>
      <c r="G13898" s="2" t="b">
        <f t="shared" si="870"/>
        <v>0</v>
      </c>
      <c r="H13898" s="2">
        <f t="shared" si="871"/>
        <v>0</v>
      </c>
    </row>
    <row r="13899" spans="5:8" x14ac:dyDescent="0.25">
      <c r="E13899" t="str">
        <f t="shared" si="868"/>
        <v/>
      </c>
      <c r="F13899" t="str">
        <f t="shared" si="869"/>
        <v/>
      </c>
      <c r="G13899" s="2" t="b">
        <f t="shared" si="870"/>
        <v>0</v>
      </c>
      <c r="H13899" s="2">
        <f t="shared" si="871"/>
        <v>0</v>
      </c>
    </row>
    <row r="13900" spans="5:8" x14ac:dyDescent="0.25">
      <c r="E13900" t="str">
        <f t="shared" si="868"/>
        <v/>
      </c>
      <c r="F13900" t="str">
        <f t="shared" si="869"/>
        <v/>
      </c>
      <c r="G13900" s="2" t="b">
        <f t="shared" si="870"/>
        <v>0</v>
      </c>
      <c r="H13900" s="2">
        <f t="shared" si="871"/>
        <v>0</v>
      </c>
    </row>
    <row r="13901" spans="5:8" x14ac:dyDescent="0.25">
      <c r="E13901" t="str">
        <f t="shared" si="868"/>
        <v/>
      </c>
      <c r="F13901" t="str">
        <f t="shared" si="869"/>
        <v/>
      </c>
      <c r="G13901" s="2" t="b">
        <f t="shared" si="870"/>
        <v>0</v>
      </c>
      <c r="H13901" s="2">
        <f t="shared" si="871"/>
        <v>0</v>
      </c>
    </row>
    <row r="13902" spans="5:8" x14ac:dyDescent="0.25">
      <c r="E13902" t="str">
        <f t="shared" si="868"/>
        <v/>
      </c>
      <c r="F13902" t="str">
        <f t="shared" si="869"/>
        <v/>
      </c>
      <c r="G13902" s="2" t="b">
        <f t="shared" si="870"/>
        <v>0</v>
      </c>
      <c r="H13902" s="2">
        <f t="shared" si="871"/>
        <v>0</v>
      </c>
    </row>
    <row r="13903" spans="5:8" x14ac:dyDescent="0.25">
      <c r="E13903" t="str">
        <f t="shared" si="868"/>
        <v/>
      </c>
      <c r="F13903" t="str">
        <f t="shared" si="869"/>
        <v/>
      </c>
      <c r="G13903" s="2" t="b">
        <f t="shared" si="870"/>
        <v>0</v>
      </c>
      <c r="H13903" s="2">
        <f t="shared" si="871"/>
        <v>0</v>
      </c>
    </row>
    <row r="13904" spans="5:8" x14ac:dyDescent="0.25">
      <c r="E13904" t="str">
        <f t="shared" si="868"/>
        <v/>
      </c>
      <c r="F13904" t="str">
        <f t="shared" si="869"/>
        <v/>
      </c>
      <c r="G13904" s="2" t="b">
        <f t="shared" si="870"/>
        <v>0</v>
      </c>
      <c r="H13904" s="2">
        <f t="shared" si="871"/>
        <v>0</v>
      </c>
    </row>
    <row r="13905" spans="5:8" x14ac:dyDescent="0.25">
      <c r="E13905" t="str">
        <f t="shared" si="868"/>
        <v/>
      </c>
      <c r="F13905" t="str">
        <f t="shared" si="869"/>
        <v/>
      </c>
      <c r="G13905" s="2" t="b">
        <f t="shared" si="870"/>
        <v>0</v>
      </c>
      <c r="H13905" s="2">
        <f t="shared" si="871"/>
        <v>0</v>
      </c>
    </row>
    <row r="13906" spans="5:8" x14ac:dyDescent="0.25">
      <c r="E13906" t="str">
        <f t="shared" si="868"/>
        <v/>
      </c>
      <c r="F13906" t="str">
        <f t="shared" si="869"/>
        <v/>
      </c>
      <c r="G13906" s="2" t="b">
        <f t="shared" si="870"/>
        <v>0</v>
      </c>
      <c r="H13906" s="2">
        <f t="shared" si="871"/>
        <v>0</v>
      </c>
    </row>
    <row r="13907" spans="5:8" x14ac:dyDescent="0.25">
      <c r="E13907" t="str">
        <f t="shared" si="868"/>
        <v/>
      </c>
      <c r="F13907" t="str">
        <f t="shared" si="869"/>
        <v/>
      </c>
      <c r="G13907" s="2" t="b">
        <f t="shared" si="870"/>
        <v>0</v>
      </c>
      <c r="H13907" s="2">
        <f t="shared" si="871"/>
        <v>0</v>
      </c>
    </row>
    <row r="13908" spans="5:8" x14ac:dyDescent="0.25">
      <c r="E13908" t="str">
        <f t="shared" si="868"/>
        <v/>
      </c>
      <c r="F13908" t="str">
        <f t="shared" si="869"/>
        <v/>
      </c>
      <c r="G13908" s="2" t="b">
        <f t="shared" si="870"/>
        <v>0</v>
      </c>
      <c r="H13908" s="2">
        <f t="shared" si="871"/>
        <v>0</v>
      </c>
    </row>
    <row r="13909" spans="5:8" x14ac:dyDescent="0.25">
      <c r="E13909" t="str">
        <f t="shared" si="868"/>
        <v/>
      </c>
      <c r="F13909" t="str">
        <f t="shared" si="869"/>
        <v/>
      </c>
      <c r="G13909" s="2" t="b">
        <f t="shared" si="870"/>
        <v>0</v>
      </c>
      <c r="H13909" s="2">
        <f t="shared" si="871"/>
        <v>0</v>
      </c>
    </row>
    <row r="13910" spans="5:8" x14ac:dyDescent="0.25">
      <c r="E13910" t="str">
        <f t="shared" si="868"/>
        <v/>
      </c>
      <c r="F13910" t="str">
        <f t="shared" si="869"/>
        <v/>
      </c>
      <c r="G13910" s="2" t="b">
        <f t="shared" si="870"/>
        <v>0</v>
      </c>
      <c r="H13910" s="2">
        <f t="shared" si="871"/>
        <v>0</v>
      </c>
    </row>
    <row r="13911" spans="5:8" x14ac:dyDescent="0.25">
      <c r="E13911" t="str">
        <f t="shared" si="868"/>
        <v/>
      </c>
      <c r="F13911" t="str">
        <f t="shared" si="869"/>
        <v/>
      </c>
      <c r="G13911" s="2" t="b">
        <f t="shared" si="870"/>
        <v>0</v>
      </c>
      <c r="H13911" s="2">
        <f t="shared" si="871"/>
        <v>0</v>
      </c>
    </row>
    <row r="13912" spans="5:8" x14ac:dyDescent="0.25">
      <c r="E13912" t="str">
        <f t="shared" si="868"/>
        <v/>
      </c>
      <c r="F13912" t="str">
        <f t="shared" si="869"/>
        <v/>
      </c>
      <c r="G13912" s="2" t="b">
        <f t="shared" si="870"/>
        <v>0</v>
      </c>
      <c r="H13912" s="2">
        <f t="shared" si="871"/>
        <v>0</v>
      </c>
    </row>
    <row r="13913" spans="5:8" x14ac:dyDescent="0.25">
      <c r="E13913" t="str">
        <f t="shared" si="868"/>
        <v/>
      </c>
      <c r="F13913" t="str">
        <f t="shared" si="869"/>
        <v/>
      </c>
      <c r="G13913" s="2" t="b">
        <f t="shared" si="870"/>
        <v>0</v>
      </c>
      <c r="H13913" s="2">
        <f t="shared" si="871"/>
        <v>0</v>
      </c>
    </row>
    <row r="13914" spans="5:8" x14ac:dyDescent="0.25">
      <c r="E13914" t="str">
        <f t="shared" si="868"/>
        <v/>
      </c>
      <c r="F13914" t="str">
        <f t="shared" si="869"/>
        <v/>
      </c>
      <c r="G13914" s="2" t="b">
        <f t="shared" si="870"/>
        <v>0</v>
      </c>
      <c r="H13914" s="2">
        <f t="shared" si="871"/>
        <v>0</v>
      </c>
    </row>
    <row r="13915" spans="5:8" x14ac:dyDescent="0.25">
      <c r="E13915" t="str">
        <f t="shared" si="868"/>
        <v/>
      </c>
      <c r="F13915" t="str">
        <f t="shared" si="869"/>
        <v/>
      </c>
      <c r="G13915" s="2" t="b">
        <f t="shared" si="870"/>
        <v>0</v>
      </c>
      <c r="H13915" s="2">
        <f t="shared" si="871"/>
        <v>0</v>
      </c>
    </row>
    <row r="13916" spans="5:8" x14ac:dyDescent="0.25">
      <c r="E13916" t="str">
        <f t="shared" si="868"/>
        <v/>
      </c>
      <c r="F13916" t="str">
        <f t="shared" si="869"/>
        <v/>
      </c>
      <c r="G13916" s="2" t="b">
        <f t="shared" si="870"/>
        <v>0</v>
      </c>
      <c r="H13916" s="2">
        <f t="shared" si="871"/>
        <v>0</v>
      </c>
    </row>
    <row r="13917" spans="5:8" x14ac:dyDescent="0.25">
      <c r="E13917" t="str">
        <f t="shared" si="868"/>
        <v/>
      </c>
      <c r="F13917" t="str">
        <f t="shared" si="869"/>
        <v/>
      </c>
      <c r="G13917" s="2" t="b">
        <f t="shared" si="870"/>
        <v>0</v>
      </c>
      <c r="H13917" s="2">
        <f t="shared" si="871"/>
        <v>0</v>
      </c>
    </row>
    <row r="13918" spans="5:8" x14ac:dyDescent="0.25">
      <c r="E13918" t="str">
        <f t="shared" si="868"/>
        <v/>
      </c>
      <c r="F13918" t="str">
        <f t="shared" si="869"/>
        <v/>
      </c>
      <c r="G13918" s="2" t="b">
        <f t="shared" si="870"/>
        <v>0</v>
      </c>
      <c r="H13918" s="2">
        <f t="shared" si="871"/>
        <v>0</v>
      </c>
    </row>
    <row r="13919" spans="5:8" x14ac:dyDescent="0.25">
      <c r="E13919" t="str">
        <f t="shared" si="868"/>
        <v/>
      </c>
      <c r="F13919" t="str">
        <f t="shared" si="869"/>
        <v/>
      </c>
      <c r="G13919" s="2" t="b">
        <f t="shared" si="870"/>
        <v>0</v>
      </c>
      <c r="H13919" s="2">
        <f t="shared" si="871"/>
        <v>0</v>
      </c>
    </row>
    <row r="13920" spans="5:8" x14ac:dyDescent="0.25">
      <c r="E13920" t="str">
        <f t="shared" si="868"/>
        <v/>
      </c>
      <c r="F13920" t="str">
        <f t="shared" si="869"/>
        <v/>
      </c>
      <c r="G13920" s="2" t="b">
        <f t="shared" si="870"/>
        <v>0</v>
      </c>
      <c r="H13920" s="2">
        <f t="shared" si="871"/>
        <v>0</v>
      </c>
    </row>
    <row r="13921" spans="5:8" x14ac:dyDescent="0.25">
      <c r="E13921" t="str">
        <f t="shared" si="868"/>
        <v/>
      </c>
      <c r="F13921" t="str">
        <f t="shared" si="869"/>
        <v/>
      </c>
      <c r="G13921" s="2" t="b">
        <f t="shared" si="870"/>
        <v>0</v>
      </c>
      <c r="H13921" s="2">
        <f t="shared" si="871"/>
        <v>0</v>
      </c>
    </row>
    <row r="13922" spans="5:8" x14ac:dyDescent="0.25">
      <c r="E13922" t="str">
        <f t="shared" si="868"/>
        <v/>
      </c>
      <c r="F13922" t="str">
        <f t="shared" si="869"/>
        <v/>
      </c>
      <c r="G13922" s="2" t="b">
        <f t="shared" si="870"/>
        <v>0</v>
      </c>
      <c r="H13922" s="2">
        <f t="shared" si="871"/>
        <v>0</v>
      </c>
    </row>
    <row r="13923" spans="5:8" x14ac:dyDescent="0.25">
      <c r="E13923" t="str">
        <f t="shared" si="868"/>
        <v/>
      </c>
      <c r="F13923" t="str">
        <f t="shared" si="869"/>
        <v/>
      </c>
      <c r="G13923" s="2" t="b">
        <f t="shared" si="870"/>
        <v>0</v>
      </c>
      <c r="H13923" s="2">
        <f t="shared" si="871"/>
        <v>0</v>
      </c>
    </row>
    <row r="13924" spans="5:8" x14ac:dyDescent="0.25">
      <c r="E13924" t="str">
        <f t="shared" si="868"/>
        <v/>
      </c>
      <c r="F13924" t="str">
        <f t="shared" si="869"/>
        <v/>
      </c>
      <c r="G13924" s="2" t="b">
        <f t="shared" si="870"/>
        <v>0</v>
      </c>
      <c r="H13924" s="2">
        <f t="shared" si="871"/>
        <v>0</v>
      </c>
    </row>
    <row r="13925" spans="5:8" x14ac:dyDescent="0.25">
      <c r="E13925" t="str">
        <f t="shared" si="868"/>
        <v/>
      </c>
      <c r="F13925" t="str">
        <f t="shared" si="869"/>
        <v/>
      </c>
      <c r="G13925" s="2" t="b">
        <f t="shared" si="870"/>
        <v>0</v>
      </c>
      <c r="H13925" s="2">
        <f t="shared" si="871"/>
        <v>0</v>
      </c>
    </row>
    <row r="13926" spans="5:8" x14ac:dyDescent="0.25">
      <c r="E13926" t="str">
        <f t="shared" si="868"/>
        <v/>
      </c>
      <c r="F13926" t="str">
        <f t="shared" si="869"/>
        <v/>
      </c>
      <c r="G13926" s="2" t="b">
        <f t="shared" si="870"/>
        <v>0</v>
      </c>
      <c r="H13926" s="2">
        <f t="shared" si="871"/>
        <v>0</v>
      </c>
    </row>
    <row r="13927" spans="5:8" x14ac:dyDescent="0.25">
      <c r="E13927" t="str">
        <f t="shared" si="868"/>
        <v/>
      </c>
      <c r="F13927" t="str">
        <f t="shared" si="869"/>
        <v/>
      </c>
      <c r="G13927" s="2" t="b">
        <f t="shared" si="870"/>
        <v>0</v>
      </c>
      <c r="H13927" s="2">
        <f t="shared" si="871"/>
        <v>0</v>
      </c>
    </row>
    <row r="13928" spans="5:8" x14ac:dyDescent="0.25">
      <c r="E13928" t="str">
        <f t="shared" si="868"/>
        <v/>
      </c>
      <c r="F13928" t="str">
        <f t="shared" si="869"/>
        <v/>
      </c>
      <c r="G13928" s="2" t="b">
        <f t="shared" si="870"/>
        <v>0</v>
      </c>
      <c r="H13928" s="2">
        <f t="shared" si="871"/>
        <v>0</v>
      </c>
    </row>
    <row r="13929" spans="5:8" x14ac:dyDescent="0.25">
      <c r="E13929" t="str">
        <f t="shared" si="868"/>
        <v/>
      </c>
      <c r="F13929" t="str">
        <f t="shared" si="869"/>
        <v/>
      </c>
      <c r="G13929" s="2" t="b">
        <f t="shared" si="870"/>
        <v>0</v>
      </c>
      <c r="H13929" s="2">
        <f t="shared" si="871"/>
        <v>0</v>
      </c>
    </row>
    <row r="13930" spans="5:8" x14ac:dyDescent="0.25">
      <c r="E13930" t="str">
        <f t="shared" si="868"/>
        <v/>
      </c>
      <c r="F13930" t="str">
        <f t="shared" si="869"/>
        <v/>
      </c>
      <c r="G13930" s="2" t="b">
        <f t="shared" si="870"/>
        <v>0</v>
      </c>
      <c r="H13930" s="2">
        <f t="shared" si="871"/>
        <v>0</v>
      </c>
    </row>
    <row r="13931" spans="5:8" x14ac:dyDescent="0.25">
      <c r="E13931" t="str">
        <f t="shared" si="868"/>
        <v/>
      </c>
      <c r="F13931" t="str">
        <f t="shared" si="869"/>
        <v/>
      </c>
      <c r="G13931" s="2" t="b">
        <f t="shared" si="870"/>
        <v>0</v>
      </c>
      <c r="H13931" s="2">
        <f t="shared" si="871"/>
        <v>0</v>
      </c>
    </row>
    <row r="13932" spans="5:8" x14ac:dyDescent="0.25">
      <c r="E13932" t="str">
        <f t="shared" si="868"/>
        <v/>
      </c>
      <c r="F13932" t="str">
        <f t="shared" si="869"/>
        <v/>
      </c>
      <c r="G13932" s="2" t="b">
        <f t="shared" si="870"/>
        <v>0</v>
      </c>
      <c r="H13932" s="2">
        <f t="shared" si="871"/>
        <v>0</v>
      </c>
    </row>
    <row r="13933" spans="5:8" x14ac:dyDescent="0.25">
      <c r="E13933" t="str">
        <f t="shared" si="868"/>
        <v/>
      </c>
      <c r="F13933" t="str">
        <f t="shared" si="869"/>
        <v/>
      </c>
      <c r="G13933" s="2" t="b">
        <f t="shared" si="870"/>
        <v>0</v>
      </c>
      <c r="H13933" s="2">
        <f t="shared" si="871"/>
        <v>0</v>
      </c>
    </row>
    <row r="13934" spans="5:8" x14ac:dyDescent="0.25">
      <c r="E13934" t="str">
        <f t="shared" si="868"/>
        <v/>
      </c>
      <c r="F13934" t="str">
        <f t="shared" si="869"/>
        <v/>
      </c>
      <c r="G13934" s="2" t="b">
        <f t="shared" si="870"/>
        <v>0</v>
      </c>
      <c r="H13934" s="2">
        <f t="shared" si="871"/>
        <v>0</v>
      </c>
    </row>
    <row r="13935" spans="5:8" x14ac:dyDescent="0.25">
      <c r="E13935" t="str">
        <f t="shared" si="868"/>
        <v/>
      </c>
      <c r="F13935" t="str">
        <f t="shared" si="869"/>
        <v/>
      </c>
      <c r="G13935" s="2" t="b">
        <f t="shared" si="870"/>
        <v>0</v>
      </c>
      <c r="H13935" s="2">
        <f t="shared" si="871"/>
        <v>0</v>
      </c>
    </row>
    <row r="13936" spans="5:8" x14ac:dyDescent="0.25">
      <c r="E13936" t="str">
        <f t="shared" si="868"/>
        <v/>
      </c>
      <c r="F13936" t="str">
        <f t="shared" si="869"/>
        <v/>
      </c>
      <c r="G13936" s="2" t="b">
        <f t="shared" si="870"/>
        <v>0</v>
      </c>
      <c r="H13936" s="2">
        <f t="shared" si="871"/>
        <v>0</v>
      </c>
    </row>
    <row r="13937" spans="5:8" x14ac:dyDescent="0.25">
      <c r="E13937" t="str">
        <f t="shared" si="868"/>
        <v/>
      </c>
      <c r="F13937" t="str">
        <f t="shared" si="869"/>
        <v/>
      </c>
      <c r="G13937" s="2" t="b">
        <f t="shared" si="870"/>
        <v>0</v>
      </c>
      <c r="H13937" s="2">
        <f t="shared" si="871"/>
        <v>0</v>
      </c>
    </row>
    <row r="13938" spans="5:8" x14ac:dyDescent="0.25">
      <c r="E13938" t="str">
        <f t="shared" si="868"/>
        <v/>
      </c>
      <c r="F13938" t="str">
        <f t="shared" si="869"/>
        <v/>
      </c>
      <c r="G13938" s="2" t="b">
        <f t="shared" si="870"/>
        <v>0</v>
      </c>
      <c r="H13938" s="2">
        <f t="shared" si="871"/>
        <v>0</v>
      </c>
    </row>
    <row r="13939" spans="5:8" x14ac:dyDescent="0.25">
      <c r="E13939" t="str">
        <f t="shared" si="868"/>
        <v/>
      </c>
      <c r="F13939" t="str">
        <f t="shared" si="869"/>
        <v/>
      </c>
      <c r="G13939" s="2" t="b">
        <f t="shared" si="870"/>
        <v>0</v>
      </c>
      <c r="H13939" s="2">
        <f t="shared" si="871"/>
        <v>0</v>
      </c>
    </row>
    <row r="13940" spans="5:8" x14ac:dyDescent="0.25">
      <c r="E13940" t="str">
        <f t="shared" si="868"/>
        <v/>
      </c>
      <c r="F13940" t="str">
        <f t="shared" si="869"/>
        <v/>
      </c>
      <c r="G13940" s="2" t="b">
        <f t="shared" si="870"/>
        <v>0</v>
      </c>
      <c r="H13940" s="2">
        <f t="shared" si="871"/>
        <v>0</v>
      </c>
    </row>
    <row r="13941" spans="5:8" x14ac:dyDescent="0.25">
      <c r="E13941" t="str">
        <f t="shared" si="868"/>
        <v/>
      </c>
      <c r="F13941" t="str">
        <f t="shared" si="869"/>
        <v/>
      </c>
      <c r="G13941" s="2" t="b">
        <f t="shared" si="870"/>
        <v>0</v>
      </c>
      <c r="H13941" s="2">
        <f t="shared" si="871"/>
        <v>0</v>
      </c>
    </row>
    <row r="13942" spans="5:8" x14ac:dyDescent="0.25">
      <c r="E13942" t="str">
        <f t="shared" si="868"/>
        <v/>
      </c>
      <c r="F13942" t="str">
        <f t="shared" si="869"/>
        <v/>
      </c>
      <c r="G13942" s="2" t="b">
        <f t="shared" si="870"/>
        <v>0</v>
      </c>
      <c r="H13942" s="2">
        <f t="shared" si="871"/>
        <v>0</v>
      </c>
    </row>
    <row r="13943" spans="5:8" x14ac:dyDescent="0.25">
      <c r="E13943" t="str">
        <f t="shared" si="868"/>
        <v/>
      </c>
      <c r="F13943" t="str">
        <f t="shared" si="869"/>
        <v/>
      </c>
      <c r="G13943" s="2" t="b">
        <f t="shared" si="870"/>
        <v>0</v>
      </c>
      <c r="H13943" s="2">
        <f t="shared" si="871"/>
        <v>0</v>
      </c>
    </row>
    <row r="13944" spans="5:8" x14ac:dyDescent="0.25">
      <c r="E13944" t="str">
        <f t="shared" si="868"/>
        <v/>
      </c>
      <c r="F13944" t="str">
        <f t="shared" si="869"/>
        <v/>
      </c>
      <c r="G13944" s="2" t="b">
        <f t="shared" si="870"/>
        <v>0</v>
      </c>
      <c r="H13944" s="2">
        <f t="shared" si="871"/>
        <v>0</v>
      </c>
    </row>
    <row r="13945" spans="5:8" x14ac:dyDescent="0.25">
      <c r="E13945" t="str">
        <f t="shared" si="868"/>
        <v/>
      </c>
      <c r="F13945" t="str">
        <f t="shared" si="869"/>
        <v/>
      </c>
      <c r="G13945" s="2" t="b">
        <f t="shared" si="870"/>
        <v>0</v>
      </c>
      <c r="H13945" s="2">
        <f t="shared" si="871"/>
        <v>0</v>
      </c>
    </row>
    <row r="13946" spans="5:8" x14ac:dyDescent="0.25">
      <c r="E13946" t="str">
        <f t="shared" si="868"/>
        <v/>
      </c>
      <c r="F13946" t="str">
        <f t="shared" si="869"/>
        <v/>
      </c>
      <c r="G13946" s="2" t="b">
        <f t="shared" si="870"/>
        <v>0</v>
      </c>
      <c r="H13946" s="2">
        <f t="shared" si="871"/>
        <v>0</v>
      </c>
    </row>
    <row r="13947" spans="5:8" x14ac:dyDescent="0.25">
      <c r="E13947" t="str">
        <f t="shared" si="868"/>
        <v/>
      </c>
      <c r="F13947" t="str">
        <f t="shared" si="869"/>
        <v/>
      </c>
      <c r="G13947" s="2" t="b">
        <f t="shared" si="870"/>
        <v>0</v>
      </c>
      <c r="H13947" s="2">
        <f t="shared" si="871"/>
        <v>0</v>
      </c>
    </row>
    <row r="13948" spans="5:8" x14ac:dyDescent="0.25">
      <c r="E13948" t="str">
        <f t="shared" si="868"/>
        <v/>
      </c>
      <c r="F13948" t="str">
        <f t="shared" si="869"/>
        <v/>
      </c>
      <c r="G13948" s="2" t="b">
        <f t="shared" si="870"/>
        <v>0</v>
      </c>
      <c r="H13948" s="2">
        <f t="shared" si="871"/>
        <v>0</v>
      </c>
    </row>
    <row r="13949" spans="5:8" x14ac:dyDescent="0.25">
      <c r="E13949" t="str">
        <f t="shared" si="868"/>
        <v/>
      </c>
      <c r="F13949" t="str">
        <f t="shared" si="869"/>
        <v/>
      </c>
      <c r="G13949" s="2" t="b">
        <f t="shared" si="870"/>
        <v>0</v>
      </c>
      <c r="H13949" s="2">
        <f t="shared" si="871"/>
        <v>0</v>
      </c>
    </row>
    <row r="13950" spans="5:8" x14ac:dyDescent="0.25">
      <c r="E13950" t="str">
        <f t="shared" si="868"/>
        <v/>
      </c>
      <c r="F13950" t="str">
        <f t="shared" si="869"/>
        <v/>
      </c>
      <c r="G13950" s="2" t="b">
        <f t="shared" si="870"/>
        <v>0</v>
      </c>
      <c r="H13950" s="2">
        <f t="shared" si="871"/>
        <v>0</v>
      </c>
    </row>
    <row r="13951" spans="5:8" x14ac:dyDescent="0.25">
      <c r="E13951" t="str">
        <f t="shared" si="868"/>
        <v/>
      </c>
      <c r="F13951" t="str">
        <f t="shared" si="869"/>
        <v/>
      </c>
      <c r="G13951" s="2" t="b">
        <f t="shared" si="870"/>
        <v>0</v>
      </c>
      <c r="H13951" s="2">
        <f t="shared" si="871"/>
        <v>0</v>
      </c>
    </row>
    <row r="13952" spans="5:8" x14ac:dyDescent="0.25">
      <c r="E13952" t="str">
        <f t="shared" si="868"/>
        <v/>
      </c>
      <c r="F13952" t="str">
        <f t="shared" si="869"/>
        <v/>
      </c>
      <c r="G13952" s="2" t="b">
        <f t="shared" si="870"/>
        <v>0</v>
      </c>
      <c r="H13952" s="2">
        <f t="shared" si="871"/>
        <v>0</v>
      </c>
    </row>
    <row r="13953" spans="5:8" x14ac:dyDescent="0.25">
      <c r="E13953" t="str">
        <f t="shared" si="868"/>
        <v/>
      </c>
      <c r="F13953" t="str">
        <f t="shared" si="869"/>
        <v/>
      </c>
      <c r="G13953" s="2" t="b">
        <f t="shared" si="870"/>
        <v>0</v>
      </c>
      <c r="H13953" s="2">
        <f t="shared" si="871"/>
        <v>0</v>
      </c>
    </row>
    <row r="13954" spans="5:8" x14ac:dyDescent="0.25">
      <c r="E13954" t="str">
        <f t="shared" si="868"/>
        <v/>
      </c>
      <c r="F13954" t="str">
        <f t="shared" si="869"/>
        <v/>
      </c>
      <c r="G13954" s="2" t="b">
        <f t="shared" si="870"/>
        <v>0</v>
      </c>
      <c r="H13954" s="2">
        <f t="shared" si="871"/>
        <v>0</v>
      </c>
    </row>
    <row r="13955" spans="5:8" x14ac:dyDescent="0.25">
      <c r="E13955" t="str">
        <f t="shared" ref="E13955:E14018" si="87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CONCATENATE(C13955,A13955),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3955" t="str">
        <f t="shared" ref="F13955:F14018" si="87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CONCATENATE(D13955,B13955),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3955" s="2" t="b">
        <f t="shared" ref="G13955:G14018" si="874">ISERROR(MATCH(E13955,$F:$F,0))</f>
        <v>0</v>
      </c>
      <c r="H13955" s="2">
        <f t="shared" ref="H13955:H14018" si="875">LEN(E13955)</f>
        <v>0</v>
      </c>
    </row>
    <row r="13956" spans="5:8" x14ac:dyDescent="0.25">
      <c r="E13956" t="str">
        <f t="shared" si="872"/>
        <v/>
      </c>
      <c r="F13956" t="str">
        <f t="shared" si="873"/>
        <v/>
      </c>
      <c r="G13956" s="2" t="b">
        <f t="shared" si="874"/>
        <v>0</v>
      </c>
      <c r="H13956" s="2">
        <f t="shared" si="875"/>
        <v>0</v>
      </c>
    </row>
    <row r="13957" spans="5:8" x14ac:dyDescent="0.25">
      <c r="E13957" t="str">
        <f t="shared" si="872"/>
        <v/>
      </c>
      <c r="F13957" t="str">
        <f t="shared" si="873"/>
        <v/>
      </c>
      <c r="G13957" s="2" t="b">
        <f t="shared" si="874"/>
        <v>0</v>
      </c>
      <c r="H13957" s="2">
        <f t="shared" si="875"/>
        <v>0</v>
      </c>
    </row>
    <row r="13958" spans="5:8" x14ac:dyDescent="0.25">
      <c r="E13958" t="str">
        <f t="shared" si="872"/>
        <v/>
      </c>
      <c r="F13958" t="str">
        <f t="shared" si="873"/>
        <v/>
      </c>
      <c r="G13958" s="2" t="b">
        <f t="shared" si="874"/>
        <v>0</v>
      </c>
      <c r="H13958" s="2">
        <f t="shared" si="875"/>
        <v>0</v>
      </c>
    </row>
    <row r="13959" spans="5:8" x14ac:dyDescent="0.25">
      <c r="E13959" t="str">
        <f t="shared" si="872"/>
        <v/>
      </c>
      <c r="F13959" t="str">
        <f t="shared" si="873"/>
        <v/>
      </c>
      <c r="G13959" s="2" t="b">
        <f t="shared" si="874"/>
        <v>0</v>
      </c>
      <c r="H13959" s="2">
        <f t="shared" si="875"/>
        <v>0</v>
      </c>
    </row>
    <row r="13960" spans="5:8" x14ac:dyDescent="0.25">
      <c r="E13960" t="str">
        <f t="shared" si="872"/>
        <v/>
      </c>
      <c r="F13960" t="str">
        <f t="shared" si="873"/>
        <v/>
      </c>
      <c r="G13960" s="2" t="b">
        <f t="shared" si="874"/>
        <v>0</v>
      </c>
      <c r="H13960" s="2">
        <f t="shared" si="875"/>
        <v>0</v>
      </c>
    </row>
    <row r="13961" spans="5:8" x14ac:dyDescent="0.25">
      <c r="E13961" t="str">
        <f t="shared" si="872"/>
        <v/>
      </c>
      <c r="F13961" t="str">
        <f t="shared" si="873"/>
        <v/>
      </c>
      <c r="G13961" s="2" t="b">
        <f t="shared" si="874"/>
        <v>0</v>
      </c>
      <c r="H13961" s="2">
        <f t="shared" si="875"/>
        <v>0</v>
      </c>
    </row>
    <row r="13962" spans="5:8" x14ac:dyDescent="0.25">
      <c r="E13962" t="str">
        <f t="shared" si="872"/>
        <v/>
      </c>
      <c r="F13962" t="str">
        <f t="shared" si="873"/>
        <v/>
      </c>
      <c r="G13962" s="2" t="b">
        <f t="shared" si="874"/>
        <v>0</v>
      </c>
      <c r="H13962" s="2">
        <f t="shared" si="875"/>
        <v>0</v>
      </c>
    </row>
    <row r="13963" spans="5:8" x14ac:dyDescent="0.25">
      <c r="E13963" t="str">
        <f t="shared" si="872"/>
        <v/>
      </c>
      <c r="F13963" t="str">
        <f t="shared" si="873"/>
        <v/>
      </c>
      <c r="G13963" s="2" t="b">
        <f t="shared" si="874"/>
        <v>0</v>
      </c>
      <c r="H13963" s="2">
        <f t="shared" si="875"/>
        <v>0</v>
      </c>
    </row>
    <row r="13964" spans="5:8" x14ac:dyDescent="0.25">
      <c r="E13964" t="str">
        <f t="shared" si="872"/>
        <v/>
      </c>
      <c r="F13964" t="str">
        <f t="shared" si="873"/>
        <v/>
      </c>
      <c r="G13964" s="2" t="b">
        <f t="shared" si="874"/>
        <v>0</v>
      </c>
      <c r="H13964" s="2">
        <f t="shared" si="875"/>
        <v>0</v>
      </c>
    </row>
    <row r="13965" spans="5:8" x14ac:dyDescent="0.25">
      <c r="E13965" t="str">
        <f t="shared" si="872"/>
        <v/>
      </c>
      <c r="F13965" t="str">
        <f t="shared" si="873"/>
        <v/>
      </c>
      <c r="G13965" s="2" t="b">
        <f t="shared" si="874"/>
        <v>0</v>
      </c>
      <c r="H13965" s="2">
        <f t="shared" si="875"/>
        <v>0</v>
      </c>
    </row>
    <row r="13966" spans="5:8" x14ac:dyDescent="0.25">
      <c r="E13966" t="str">
        <f t="shared" si="872"/>
        <v/>
      </c>
      <c r="F13966" t="str">
        <f t="shared" si="873"/>
        <v/>
      </c>
      <c r="G13966" s="2" t="b">
        <f t="shared" si="874"/>
        <v>0</v>
      </c>
      <c r="H13966" s="2">
        <f t="shared" si="875"/>
        <v>0</v>
      </c>
    </row>
    <row r="13967" spans="5:8" x14ac:dyDescent="0.25">
      <c r="E13967" t="str">
        <f t="shared" si="872"/>
        <v/>
      </c>
      <c r="F13967" t="str">
        <f t="shared" si="873"/>
        <v/>
      </c>
      <c r="G13967" s="2" t="b">
        <f t="shared" si="874"/>
        <v>0</v>
      </c>
      <c r="H13967" s="2">
        <f t="shared" si="875"/>
        <v>0</v>
      </c>
    </row>
    <row r="13968" spans="5:8" x14ac:dyDescent="0.25">
      <c r="E13968" t="str">
        <f t="shared" si="872"/>
        <v/>
      </c>
      <c r="F13968" t="str">
        <f t="shared" si="873"/>
        <v/>
      </c>
      <c r="G13968" s="2" t="b">
        <f t="shared" si="874"/>
        <v>0</v>
      </c>
      <c r="H13968" s="2">
        <f t="shared" si="875"/>
        <v>0</v>
      </c>
    </row>
    <row r="13969" spans="5:8" x14ac:dyDescent="0.25">
      <c r="E13969" t="str">
        <f t="shared" si="872"/>
        <v/>
      </c>
      <c r="F13969" t="str">
        <f t="shared" si="873"/>
        <v/>
      </c>
      <c r="G13969" s="2" t="b">
        <f t="shared" si="874"/>
        <v>0</v>
      </c>
      <c r="H13969" s="2">
        <f t="shared" si="875"/>
        <v>0</v>
      </c>
    </row>
    <row r="13970" spans="5:8" x14ac:dyDescent="0.25">
      <c r="E13970" t="str">
        <f t="shared" si="872"/>
        <v/>
      </c>
      <c r="F13970" t="str">
        <f t="shared" si="873"/>
        <v/>
      </c>
      <c r="G13970" s="2" t="b">
        <f t="shared" si="874"/>
        <v>0</v>
      </c>
      <c r="H13970" s="2">
        <f t="shared" si="875"/>
        <v>0</v>
      </c>
    </row>
    <row r="13971" spans="5:8" x14ac:dyDescent="0.25">
      <c r="E13971" t="str">
        <f t="shared" si="872"/>
        <v/>
      </c>
      <c r="F13971" t="str">
        <f t="shared" si="873"/>
        <v/>
      </c>
      <c r="G13971" s="2" t="b">
        <f t="shared" si="874"/>
        <v>0</v>
      </c>
      <c r="H13971" s="2">
        <f t="shared" si="875"/>
        <v>0</v>
      </c>
    </row>
    <row r="13972" spans="5:8" x14ac:dyDescent="0.25">
      <c r="E13972" t="str">
        <f t="shared" si="872"/>
        <v/>
      </c>
      <c r="F13972" t="str">
        <f t="shared" si="873"/>
        <v/>
      </c>
      <c r="G13972" s="2" t="b">
        <f t="shared" si="874"/>
        <v>0</v>
      </c>
      <c r="H13972" s="2">
        <f t="shared" si="875"/>
        <v>0</v>
      </c>
    </row>
    <row r="13973" spans="5:8" x14ac:dyDescent="0.25">
      <c r="E13973" t="str">
        <f t="shared" si="872"/>
        <v/>
      </c>
      <c r="F13973" t="str">
        <f t="shared" si="873"/>
        <v/>
      </c>
      <c r="G13973" s="2" t="b">
        <f t="shared" si="874"/>
        <v>0</v>
      </c>
      <c r="H13973" s="2">
        <f t="shared" si="875"/>
        <v>0</v>
      </c>
    </row>
    <row r="13974" spans="5:8" x14ac:dyDescent="0.25">
      <c r="E13974" t="str">
        <f t="shared" si="872"/>
        <v/>
      </c>
      <c r="F13974" t="str">
        <f t="shared" si="873"/>
        <v/>
      </c>
      <c r="G13974" s="2" t="b">
        <f t="shared" si="874"/>
        <v>0</v>
      </c>
      <c r="H13974" s="2">
        <f t="shared" si="875"/>
        <v>0</v>
      </c>
    </row>
    <row r="13975" spans="5:8" x14ac:dyDescent="0.25">
      <c r="E13975" t="str">
        <f t="shared" si="872"/>
        <v/>
      </c>
      <c r="F13975" t="str">
        <f t="shared" si="873"/>
        <v/>
      </c>
      <c r="G13975" s="2" t="b">
        <f t="shared" si="874"/>
        <v>0</v>
      </c>
      <c r="H13975" s="2">
        <f t="shared" si="875"/>
        <v>0</v>
      </c>
    </row>
    <row r="13976" spans="5:8" x14ac:dyDescent="0.25">
      <c r="E13976" t="str">
        <f t="shared" si="872"/>
        <v/>
      </c>
      <c r="F13976" t="str">
        <f t="shared" si="873"/>
        <v/>
      </c>
      <c r="G13976" s="2" t="b">
        <f t="shared" si="874"/>
        <v>0</v>
      </c>
      <c r="H13976" s="2">
        <f t="shared" si="875"/>
        <v>0</v>
      </c>
    </row>
    <row r="13977" spans="5:8" x14ac:dyDescent="0.25">
      <c r="E13977" t="str">
        <f t="shared" si="872"/>
        <v/>
      </c>
      <c r="F13977" t="str">
        <f t="shared" si="873"/>
        <v/>
      </c>
      <c r="G13977" s="2" t="b">
        <f t="shared" si="874"/>
        <v>0</v>
      </c>
      <c r="H13977" s="2">
        <f t="shared" si="875"/>
        <v>0</v>
      </c>
    </row>
    <row r="13978" spans="5:8" x14ac:dyDescent="0.25">
      <c r="E13978" t="str">
        <f t="shared" si="872"/>
        <v/>
      </c>
      <c r="F13978" t="str">
        <f t="shared" si="873"/>
        <v/>
      </c>
      <c r="G13978" s="2" t="b">
        <f t="shared" si="874"/>
        <v>0</v>
      </c>
      <c r="H13978" s="2">
        <f t="shared" si="875"/>
        <v>0</v>
      </c>
    </row>
    <row r="13979" spans="5:8" x14ac:dyDescent="0.25">
      <c r="E13979" t="str">
        <f t="shared" si="872"/>
        <v/>
      </c>
      <c r="F13979" t="str">
        <f t="shared" si="873"/>
        <v/>
      </c>
      <c r="G13979" s="2" t="b">
        <f t="shared" si="874"/>
        <v>0</v>
      </c>
      <c r="H13979" s="2">
        <f t="shared" si="875"/>
        <v>0</v>
      </c>
    </row>
    <row r="13980" spans="5:8" x14ac:dyDescent="0.25">
      <c r="E13980" t="str">
        <f t="shared" si="872"/>
        <v/>
      </c>
      <c r="F13980" t="str">
        <f t="shared" si="873"/>
        <v/>
      </c>
      <c r="G13980" s="2" t="b">
        <f t="shared" si="874"/>
        <v>0</v>
      </c>
      <c r="H13980" s="2">
        <f t="shared" si="875"/>
        <v>0</v>
      </c>
    </row>
    <row r="13981" spans="5:8" x14ac:dyDescent="0.25">
      <c r="E13981" t="str">
        <f t="shared" si="872"/>
        <v/>
      </c>
      <c r="F13981" t="str">
        <f t="shared" si="873"/>
        <v/>
      </c>
      <c r="G13981" s="2" t="b">
        <f t="shared" si="874"/>
        <v>0</v>
      </c>
      <c r="H13981" s="2">
        <f t="shared" si="875"/>
        <v>0</v>
      </c>
    </row>
    <row r="13982" spans="5:8" x14ac:dyDescent="0.25">
      <c r="E13982" t="str">
        <f t="shared" si="872"/>
        <v/>
      </c>
      <c r="F13982" t="str">
        <f t="shared" si="873"/>
        <v/>
      </c>
      <c r="G13982" s="2" t="b">
        <f t="shared" si="874"/>
        <v>0</v>
      </c>
      <c r="H13982" s="2">
        <f t="shared" si="875"/>
        <v>0</v>
      </c>
    </row>
    <row r="13983" spans="5:8" x14ac:dyDescent="0.25">
      <c r="E13983" t="str">
        <f t="shared" si="872"/>
        <v/>
      </c>
      <c r="F13983" t="str">
        <f t="shared" si="873"/>
        <v/>
      </c>
      <c r="G13983" s="2" t="b">
        <f t="shared" si="874"/>
        <v>0</v>
      </c>
      <c r="H13983" s="2">
        <f t="shared" si="875"/>
        <v>0</v>
      </c>
    </row>
    <row r="13984" spans="5:8" x14ac:dyDescent="0.25">
      <c r="E13984" t="str">
        <f t="shared" si="872"/>
        <v/>
      </c>
      <c r="F13984" t="str">
        <f t="shared" si="873"/>
        <v/>
      </c>
      <c r="G13984" s="2" t="b">
        <f t="shared" si="874"/>
        <v>0</v>
      </c>
      <c r="H13984" s="2">
        <f t="shared" si="875"/>
        <v>0</v>
      </c>
    </row>
    <row r="13985" spans="5:8" x14ac:dyDescent="0.25">
      <c r="E13985" t="str">
        <f t="shared" si="872"/>
        <v/>
      </c>
      <c r="F13985" t="str">
        <f t="shared" si="873"/>
        <v/>
      </c>
      <c r="G13985" s="2" t="b">
        <f t="shared" si="874"/>
        <v>0</v>
      </c>
      <c r="H13985" s="2">
        <f t="shared" si="875"/>
        <v>0</v>
      </c>
    </row>
    <row r="13986" spans="5:8" x14ac:dyDescent="0.25">
      <c r="E13986" t="str">
        <f t="shared" si="872"/>
        <v/>
      </c>
      <c r="F13986" t="str">
        <f t="shared" si="873"/>
        <v/>
      </c>
      <c r="G13986" s="2" t="b">
        <f t="shared" si="874"/>
        <v>0</v>
      </c>
      <c r="H13986" s="2">
        <f t="shared" si="875"/>
        <v>0</v>
      </c>
    </row>
    <row r="13987" spans="5:8" x14ac:dyDescent="0.25">
      <c r="E13987" t="str">
        <f t="shared" si="872"/>
        <v/>
      </c>
      <c r="F13987" t="str">
        <f t="shared" si="873"/>
        <v/>
      </c>
      <c r="G13987" s="2" t="b">
        <f t="shared" si="874"/>
        <v>0</v>
      </c>
      <c r="H13987" s="2">
        <f t="shared" si="875"/>
        <v>0</v>
      </c>
    </row>
    <row r="13988" spans="5:8" x14ac:dyDescent="0.25">
      <c r="E13988" t="str">
        <f t="shared" si="872"/>
        <v/>
      </c>
      <c r="F13988" t="str">
        <f t="shared" si="873"/>
        <v/>
      </c>
      <c r="G13988" s="2" t="b">
        <f t="shared" si="874"/>
        <v>0</v>
      </c>
      <c r="H13988" s="2">
        <f t="shared" si="875"/>
        <v>0</v>
      </c>
    </row>
    <row r="13989" spans="5:8" x14ac:dyDescent="0.25">
      <c r="E13989" t="str">
        <f t="shared" si="872"/>
        <v/>
      </c>
      <c r="F13989" t="str">
        <f t="shared" si="873"/>
        <v/>
      </c>
      <c r="G13989" s="2" t="b">
        <f t="shared" si="874"/>
        <v>0</v>
      </c>
      <c r="H13989" s="2">
        <f t="shared" si="875"/>
        <v>0</v>
      </c>
    </row>
    <row r="13990" spans="5:8" x14ac:dyDescent="0.25">
      <c r="E13990" t="str">
        <f t="shared" si="872"/>
        <v/>
      </c>
      <c r="F13990" t="str">
        <f t="shared" si="873"/>
        <v/>
      </c>
      <c r="G13990" s="2" t="b">
        <f t="shared" si="874"/>
        <v>0</v>
      </c>
      <c r="H13990" s="2">
        <f t="shared" si="875"/>
        <v>0</v>
      </c>
    </row>
    <row r="13991" spans="5:8" x14ac:dyDescent="0.25">
      <c r="E13991" t="str">
        <f t="shared" si="872"/>
        <v/>
      </c>
      <c r="F13991" t="str">
        <f t="shared" si="873"/>
        <v/>
      </c>
      <c r="G13991" s="2" t="b">
        <f t="shared" si="874"/>
        <v>0</v>
      </c>
      <c r="H13991" s="2">
        <f t="shared" si="875"/>
        <v>0</v>
      </c>
    </row>
    <row r="13992" spans="5:8" x14ac:dyDescent="0.25">
      <c r="E13992" t="str">
        <f t="shared" si="872"/>
        <v/>
      </c>
      <c r="F13992" t="str">
        <f t="shared" si="873"/>
        <v/>
      </c>
      <c r="G13992" s="2" t="b">
        <f t="shared" si="874"/>
        <v>0</v>
      </c>
      <c r="H13992" s="2">
        <f t="shared" si="875"/>
        <v>0</v>
      </c>
    </row>
    <row r="13993" spans="5:8" x14ac:dyDescent="0.25">
      <c r="E13993" t="str">
        <f t="shared" si="872"/>
        <v/>
      </c>
      <c r="F13993" t="str">
        <f t="shared" si="873"/>
        <v/>
      </c>
      <c r="G13993" s="2" t="b">
        <f t="shared" si="874"/>
        <v>0</v>
      </c>
      <c r="H13993" s="2">
        <f t="shared" si="875"/>
        <v>0</v>
      </c>
    </row>
    <row r="13994" spans="5:8" x14ac:dyDescent="0.25">
      <c r="E13994" t="str">
        <f t="shared" si="872"/>
        <v/>
      </c>
      <c r="F13994" t="str">
        <f t="shared" si="873"/>
        <v/>
      </c>
      <c r="G13994" s="2" t="b">
        <f t="shared" si="874"/>
        <v>0</v>
      </c>
      <c r="H13994" s="2">
        <f t="shared" si="875"/>
        <v>0</v>
      </c>
    </row>
    <row r="13995" spans="5:8" x14ac:dyDescent="0.25">
      <c r="E13995" t="str">
        <f t="shared" si="872"/>
        <v/>
      </c>
      <c r="F13995" t="str">
        <f t="shared" si="873"/>
        <v/>
      </c>
      <c r="G13995" s="2" t="b">
        <f t="shared" si="874"/>
        <v>0</v>
      </c>
      <c r="H13995" s="2">
        <f t="shared" si="875"/>
        <v>0</v>
      </c>
    </row>
    <row r="13996" spans="5:8" x14ac:dyDescent="0.25">
      <c r="E13996" t="str">
        <f t="shared" si="872"/>
        <v/>
      </c>
      <c r="F13996" t="str">
        <f t="shared" si="873"/>
        <v/>
      </c>
      <c r="G13996" s="2" t="b">
        <f t="shared" si="874"/>
        <v>0</v>
      </c>
      <c r="H13996" s="2">
        <f t="shared" si="875"/>
        <v>0</v>
      </c>
    </row>
    <row r="13997" spans="5:8" x14ac:dyDescent="0.25">
      <c r="E13997" t="str">
        <f t="shared" si="872"/>
        <v/>
      </c>
      <c r="F13997" t="str">
        <f t="shared" si="873"/>
        <v/>
      </c>
      <c r="G13997" s="2" t="b">
        <f t="shared" si="874"/>
        <v>0</v>
      </c>
      <c r="H13997" s="2">
        <f t="shared" si="875"/>
        <v>0</v>
      </c>
    </row>
    <row r="13998" spans="5:8" x14ac:dyDescent="0.25">
      <c r="E13998" t="str">
        <f t="shared" si="872"/>
        <v/>
      </c>
      <c r="F13998" t="str">
        <f t="shared" si="873"/>
        <v/>
      </c>
      <c r="G13998" s="2" t="b">
        <f t="shared" si="874"/>
        <v>0</v>
      </c>
      <c r="H13998" s="2">
        <f t="shared" si="875"/>
        <v>0</v>
      </c>
    </row>
    <row r="13999" spans="5:8" x14ac:dyDescent="0.25">
      <c r="E13999" t="str">
        <f t="shared" si="872"/>
        <v/>
      </c>
      <c r="F13999" t="str">
        <f t="shared" si="873"/>
        <v/>
      </c>
      <c r="G13999" s="2" t="b">
        <f t="shared" si="874"/>
        <v>0</v>
      </c>
      <c r="H13999" s="2">
        <f t="shared" si="875"/>
        <v>0</v>
      </c>
    </row>
    <row r="14000" spans="5:8" x14ac:dyDescent="0.25">
      <c r="E14000" t="str">
        <f t="shared" si="872"/>
        <v/>
      </c>
      <c r="F14000" t="str">
        <f t="shared" si="873"/>
        <v/>
      </c>
      <c r="G14000" s="2" t="b">
        <f t="shared" si="874"/>
        <v>0</v>
      </c>
      <c r="H14000" s="2">
        <f t="shared" si="875"/>
        <v>0</v>
      </c>
    </row>
    <row r="14001" spans="5:8" x14ac:dyDescent="0.25">
      <c r="E14001" t="str">
        <f t="shared" si="872"/>
        <v/>
      </c>
      <c r="F14001" t="str">
        <f t="shared" si="873"/>
        <v/>
      </c>
      <c r="G14001" s="2" t="b">
        <f t="shared" si="874"/>
        <v>0</v>
      </c>
      <c r="H14001" s="2">
        <f t="shared" si="875"/>
        <v>0</v>
      </c>
    </row>
    <row r="14002" spans="5:8" x14ac:dyDescent="0.25">
      <c r="E14002" t="str">
        <f t="shared" si="872"/>
        <v/>
      </c>
      <c r="F14002" t="str">
        <f t="shared" si="873"/>
        <v/>
      </c>
      <c r="G14002" s="2" t="b">
        <f t="shared" si="874"/>
        <v>0</v>
      </c>
      <c r="H14002" s="2">
        <f t="shared" si="875"/>
        <v>0</v>
      </c>
    </row>
    <row r="14003" spans="5:8" x14ac:dyDescent="0.25">
      <c r="E14003" t="str">
        <f t="shared" si="872"/>
        <v/>
      </c>
      <c r="F14003" t="str">
        <f t="shared" si="873"/>
        <v/>
      </c>
      <c r="G14003" s="2" t="b">
        <f t="shared" si="874"/>
        <v>0</v>
      </c>
      <c r="H14003" s="2">
        <f t="shared" si="875"/>
        <v>0</v>
      </c>
    </row>
    <row r="14004" spans="5:8" x14ac:dyDescent="0.25">
      <c r="E14004" t="str">
        <f t="shared" si="872"/>
        <v/>
      </c>
      <c r="F14004" t="str">
        <f t="shared" si="873"/>
        <v/>
      </c>
      <c r="G14004" s="2" t="b">
        <f t="shared" si="874"/>
        <v>0</v>
      </c>
      <c r="H14004" s="2">
        <f t="shared" si="875"/>
        <v>0</v>
      </c>
    </row>
    <row r="14005" spans="5:8" x14ac:dyDescent="0.25">
      <c r="E14005" t="str">
        <f t="shared" si="872"/>
        <v/>
      </c>
      <c r="F14005" t="str">
        <f t="shared" si="873"/>
        <v/>
      </c>
      <c r="G14005" s="2" t="b">
        <f t="shared" si="874"/>
        <v>0</v>
      </c>
      <c r="H14005" s="2">
        <f t="shared" si="875"/>
        <v>0</v>
      </c>
    </row>
    <row r="14006" spans="5:8" x14ac:dyDescent="0.25">
      <c r="E14006" t="str">
        <f t="shared" si="872"/>
        <v/>
      </c>
      <c r="F14006" t="str">
        <f t="shared" si="873"/>
        <v/>
      </c>
      <c r="G14006" s="2" t="b">
        <f t="shared" si="874"/>
        <v>0</v>
      </c>
      <c r="H14006" s="2">
        <f t="shared" si="875"/>
        <v>0</v>
      </c>
    </row>
    <row r="14007" spans="5:8" x14ac:dyDescent="0.25">
      <c r="E14007" t="str">
        <f t="shared" si="872"/>
        <v/>
      </c>
      <c r="F14007" t="str">
        <f t="shared" si="873"/>
        <v/>
      </c>
      <c r="G14007" s="2" t="b">
        <f t="shared" si="874"/>
        <v>0</v>
      </c>
      <c r="H14007" s="2">
        <f t="shared" si="875"/>
        <v>0</v>
      </c>
    </row>
    <row r="14008" spans="5:8" x14ac:dyDescent="0.25">
      <c r="E14008" t="str">
        <f t="shared" si="872"/>
        <v/>
      </c>
      <c r="F14008" t="str">
        <f t="shared" si="873"/>
        <v/>
      </c>
      <c r="G14008" s="2" t="b">
        <f t="shared" si="874"/>
        <v>0</v>
      </c>
      <c r="H14008" s="2">
        <f t="shared" si="875"/>
        <v>0</v>
      </c>
    </row>
    <row r="14009" spans="5:8" x14ac:dyDescent="0.25">
      <c r="E14009" t="str">
        <f t="shared" si="872"/>
        <v/>
      </c>
      <c r="F14009" t="str">
        <f t="shared" si="873"/>
        <v/>
      </c>
      <c r="G14009" s="2" t="b">
        <f t="shared" si="874"/>
        <v>0</v>
      </c>
      <c r="H14009" s="2">
        <f t="shared" si="875"/>
        <v>0</v>
      </c>
    </row>
    <row r="14010" spans="5:8" x14ac:dyDescent="0.25">
      <c r="E14010" t="str">
        <f t="shared" si="872"/>
        <v/>
      </c>
      <c r="F14010" t="str">
        <f t="shared" si="873"/>
        <v/>
      </c>
      <c r="G14010" s="2" t="b">
        <f t="shared" si="874"/>
        <v>0</v>
      </c>
      <c r="H14010" s="2">
        <f t="shared" si="875"/>
        <v>0</v>
      </c>
    </row>
    <row r="14011" spans="5:8" x14ac:dyDescent="0.25">
      <c r="E14011" t="str">
        <f t="shared" si="872"/>
        <v/>
      </c>
      <c r="F14011" t="str">
        <f t="shared" si="873"/>
        <v/>
      </c>
      <c r="G14011" s="2" t="b">
        <f t="shared" si="874"/>
        <v>0</v>
      </c>
      <c r="H14011" s="2">
        <f t="shared" si="875"/>
        <v>0</v>
      </c>
    </row>
    <row r="14012" spans="5:8" x14ac:dyDescent="0.25">
      <c r="E14012" t="str">
        <f t="shared" si="872"/>
        <v/>
      </c>
      <c r="F14012" t="str">
        <f t="shared" si="873"/>
        <v/>
      </c>
      <c r="G14012" s="2" t="b">
        <f t="shared" si="874"/>
        <v>0</v>
      </c>
      <c r="H14012" s="2">
        <f t="shared" si="875"/>
        <v>0</v>
      </c>
    </row>
    <row r="14013" spans="5:8" x14ac:dyDescent="0.25">
      <c r="E14013" t="str">
        <f t="shared" si="872"/>
        <v/>
      </c>
      <c r="F14013" t="str">
        <f t="shared" si="873"/>
        <v/>
      </c>
      <c r="G14013" s="2" t="b">
        <f t="shared" si="874"/>
        <v>0</v>
      </c>
      <c r="H14013" s="2">
        <f t="shared" si="875"/>
        <v>0</v>
      </c>
    </row>
    <row r="14014" spans="5:8" x14ac:dyDescent="0.25">
      <c r="E14014" t="str">
        <f t="shared" si="872"/>
        <v/>
      </c>
      <c r="F14014" t="str">
        <f t="shared" si="873"/>
        <v/>
      </c>
      <c r="G14014" s="2" t="b">
        <f t="shared" si="874"/>
        <v>0</v>
      </c>
      <c r="H14014" s="2">
        <f t="shared" si="875"/>
        <v>0</v>
      </c>
    </row>
    <row r="14015" spans="5:8" x14ac:dyDescent="0.25">
      <c r="E14015" t="str">
        <f t="shared" si="872"/>
        <v/>
      </c>
      <c r="F14015" t="str">
        <f t="shared" si="873"/>
        <v/>
      </c>
      <c r="G14015" s="2" t="b">
        <f t="shared" si="874"/>
        <v>0</v>
      </c>
      <c r="H14015" s="2">
        <f t="shared" si="875"/>
        <v>0</v>
      </c>
    </row>
    <row r="14016" spans="5:8" x14ac:dyDescent="0.25">
      <c r="E14016" t="str">
        <f t="shared" si="872"/>
        <v/>
      </c>
      <c r="F14016" t="str">
        <f t="shared" si="873"/>
        <v/>
      </c>
      <c r="G14016" s="2" t="b">
        <f t="shared" si="874"/>
        <v>0</v>
      </c>
      <c r="H14016" s="2">
        <f t="shared" si="875"/>
        <v>0</v>
      </c>
    </row>
    <row r="14017" spans="5:8" x14ac:dyDescent="0.25">
      <c r="E14017" t="str">
        <f t="shared" si="872"/>
        <v/>
      </c>
      <c r="F14017" t="str">
        <f t="shared" si="873"/>
        <v/>
      </c>
      <c r="G14017" s="2" t="b">
        <f t="shared" si="874"/>
        <v>0</v>
      </c>
      <c r="H14017" s="2">
        <f t="shared" si="875"/>
        <v>0</v>
      </c>
    </row>
    <row r="14018" spans="5:8" x14ac:dyDescent="0.25">
      <c r="E14018" t="str">
        <f t="shared" si="872"/>
        <v/>
      </c>
      <c r="F14018" t="str">
        <f t="shared" si="873"/>
        <v/>
      </c>
      <c r="G14018" s="2" t="b">
        <f t="shared" si="874"/>
        <v>0</v>
      </c>
      <c r="H14018" s="2">
        <f t="shared" si="875"/>
        <v>0</v>
      </c>
    </row>
    <row r="14019" spans="5:8" x14ac:dyDescent="0.25">
      <c r="E14019" t="str">
        <f t="shared" ref="E14019:E14082" si="87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CONCATENATE(C14019,A14019),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019" t="str">
        <f t="shared" ref="F14019:F14082" si="87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CONCATENATE(D14019,B14019),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019" s="2" t="b">
        <f t="shared" ref="G14019:G14082" si="878">ISERROR(MATCH(E14019,$F:$F,0))</f>
        <v>0</v>
      </c>
      <c r="H14019" s="2">
        <f t="shared" ref="H14019:H14082" si="879">LEN(E14019)</f>
        <v>0</v>
      </c>
    </row>
    <row r="14020" spans="5:8" x14ac:dyDescent="0.25">
      <c r="E14020" t="str">
        <f t="shared" si="876"/>
        <v/>
      </c>
      <c r="F14020" t="str">
        <f t="shared" si="877"/>
        <v/>
      </c>
      <c r="G14020" s="2" t="b">
        <f t="shared" si="878"/>
        <v>0</v>
      </c>
      <c r="H14020" s="2">
        <f t="shared" si="879"/>
        <v>0</v>
      </c>
    </row>
    <row r="14021" spans="5:8" x14ac:dyDescent="0.25">
      <c r="E14021" t="str">
        <f t="shared" si="876"/>
        <v/>
      </c>
      <c r="F14021" t="str">
        <f t="shared" si="877"/>
        <v/>
      </c>
      <c r="G14021" s="2" t="b">
        <f t="shared" si="878"/>
        <v>0</v>
      </c>
      <c r="H14021" s="2">
        <f t="shared" si="879"/>
        <v>0</v>
      </c>
    </row>
    <row r="14022" spans="5:8" x14ac:dyDescent="0.25">
      <c r="E14022" t="str">
        <f t="shared" si="876"/>
        <v/>
      </c>
      <c r="F14022" t="str">
        <f t="shared" si="877"/>
        <v/>
      </c>
      <c r="G14022" s="2" t="b">
        <f t="shared" si="878"/>
        <v>0</v>
      </c>
      <c r="H14022" s="2">
        <f t="shared" si="879"/>
        <v>0</v>
      </c>
    </row>
    <row r="14023" spans="5:8" x14ac:dyDescent="0.25">
      <c r="E14023" t="str">
        <f t="shared" si="876"/>
        <v/>
      </c>
      <c r="F14023" t="str">
        <f t="shared" si="877"/>
        <v/>
      </c>
      <c r="G14023" s="2" t="b">
        <f t="shared" si="878"/>
        <v>0</v>
      </c>
      <c r="H14023" s="2">
        <f t="shared" si="879"/>
        <v>0</v>
      </c>
    </row>
    <row r="14024" spans="5:8" x14ac:dyDescent="0.25">
      <c r="E14024" t="str">
        <f t="shared" si="876"/>
        <v/>
      </c>
      <c r="F14024" t="str">
        <f t="shared" si="877"/>
        <v/>
      </c>
      <c r="G14024" s="2" t="b">
        <f t="shared" si="878"/>
        <v>0</v>
      </c>
      <c r="H14024" s="2">
        <f t="shared" si="879"/>
        <v>0</v>
      </c>
    </row>
    <row r="14025" spans="5:8" x14ac:dyDescent="0.25">
      <c r="E14025" t="str">
        <f t="shared" si="876"/>
        <v/>
      </c>
      <c r="F14025" t="str">
        <f t="shared" si="877"/>
        <v/>
      </c>
      <c r="G14025" s="2" t="b">
        <f t="shared" si="878"/>
        <v>0</v>
      </c>
      <c r="H14025" s="2">
        <f t="shared" si="879"/>
        <v>0</v>
      </c>
    </row>
    <row r="14026" spans="5:8" x14ac:dyDescent="0.25">
      <c r="E14026" t="str">
        <f t="shared" si="876"/>
        <v/>
      </c>
      <c r="F14026" t="str">
        <f t="shared" si="877"/>
        <v/>
      </c>
      <c r="G14026" s="2" t="b">
        <f t="shared" si="878"/>
        <v>0</v>
      </c>
      <c r="H14026" s="2">
        <f t="shared" si="879"/>
        <v>0</v>
      </c>
    </row>
    <row r="14027" spans="5:8" x14ac:dyDescent="0.25">
      <c r="E14027" t="str">
        <f t="shared" si="876"/>
        <v/>
      </c>
      <c r="F14027" t="str">
        <f t="shared" si="877"/>
        <v/>
      </c>
      <c r="G14027" s="2" t="b">
        <f t="shared" si="878"/>
        <v>0</v>
      </c>
      <c r="H14027" s="2">
        <f t="shared" si="879"/>
        <v>0</v>
      </c>
    </row>
    <row r="14028" spans="5:8" x14ac:dyDescent="0.25">
      <c r="E14028" t="str">
        <f t="shared" si="876"/>
        <v/>
      </c>
      <c r="F14028" t="str">
        <f t="shared" si="877"/>
        <v/>
      </c>
      <c r="G14028" s="2" t="b">
        <f t="shared" si="878"/>
        <v>0</v>
      </c>
      <c r="H14028" s="2">
        <f t="shared" si="879"/>
        <v>0</v>
      </c>
    </row>
    <row r="14029" spans="5:8" x14ac:dyDescent="0.25">
      <c r="E14029" t="str">
        <f t="shared" si="876"/>
        <v/>
      </c>
      <c r="F14029" t="str">
        <f t="shared" si="877"/>
        <v/>
      </c>
      <c r="G14029" s="2" t="b">
        <f t="shared" si="878"/>
        <v>0</v>
      </c>
      <c r="H14029" s="2">
        <f t="shared" si="879"/>
        <v>0</v>
      </c>
    </row>
    <row r="14030" spans="5:8" x14ac:dyDescent="0.25">
      <c r="E14030" t="str">
        <f t="shared" si="876"/>
        <v/>
      </c>
      <c r="F14030" t="str">
        <f t="shared" si="877"/>
        <v/>
      </c>
      <c r="G14030" s="2" t="b">
        <f t="shared" si="878"/>
        <v>0</v>
      </c>
      <c r="H14030" s="2">
        <f t="shared" si="879"/>
        <v>0</v>
      </c>
    </row>
    <row r="14031" spans="5:8" x14ac:dyDescent="0.25">
      <c r="E14031" t="str">
        <f t="shared" si="876"/>
        <v/>
      </c>
      <c r="F14031" t="str">
        <f t="shared" si="877"/>
        <v/>
      </c>
      <c r="G14031" s="2" t="b">
        <f t="shared" si="878"/>
        <v>0</v>
      </c>
      <c r="H14031" s="2">
        <f t="shared" si="879"/>
        <v>0</v>
      </c>
    </row>
    <row r="14032" spans="5:8" x14ac:dyDescent="0.25">
      <c r="E14032" t="str">
        <f t="shared" si="876"/>
        <v/>
      </c>
      <c r="F14032" t="str">
        <f t="shared" si="877"/>
        <v/>
      </c>
      <c r="G14032" s="2" t="b">
        <f t="shared" si="878"/>
        <v>0</v>
      </c>
      <c r="H14032" s="2">
        <f t="shared" si="879"/>
        <v>0</v>
      </c>
    </row>
    <row r="14033" spans="5:8" x14ac:dyDescent="0.25">
      <c r="E14033" t="str">
        <f t="shared" si="876"/>
        <v/>
      </c>
      <c r="F14033" t="str">
        <f t="shared" si="877"/>
        <v/>
      </c>
      <c r="G14033" s="2" t="b">
        <f t="shared" si="878"/>
        <v>0</v>
      </c>
      <c r="H14033" s="2">
        <f t="shared" si="879"/>
        <v>0</v>
      </c>
    </row>
    <row r="14034" spans="5:8" x14ac:dyDescent="0.25">
      <c r="E14034" t="str">
        <f t="shared" si="876"/>
        <v/>
      </c>
      <c r="F14034" t="str">
        <f t="shared" si="877"/>
        <v/>
      </c>
      <c r="G14034" s="2" t="b">
        <f t="shared" si="878"/>
        <v>0</v>
      </c>
      <c r="H14034" s="2">
        <f t="shared" si="879"/>
        <v>0</v>
      </c>
    </row>
    <row r="14035" spans="5:8" x14ac:dyDescent="0.25">
      <c r="E14035" t="str">
        <f t="shared" si="876"/>
        <v/>
      </c>
      <c r="F14035" t="str">
        <f t="shared" si="877"/>
        <v/>
      </c>
      <c r="G14035" s="2" t="b">
        <f t="shared" si="878"/>
        <v>0</v>
      </c>
      <c r="H14035" s="2">
        <f t="shared" si="879"/>
        <v>0</v>
      </c>
    </row>
    <row r="14036" spans="5:8" x14ac:dyDescent="0.25">
      <c r="E14036" t="str">
        <f t="shared" si="876"/>
        <v/>
      </c>
      <c r="F14036" t="str">
        <f t="shared" si="877"/>
        <v/>
      </c>
      <c r="G14036" s="2" t="b">
        <f t="shared" si="878"/>
        <v>0</v>
      </c>
      <c r="H14036" s="2">
        <f t="shared" si="879"/>
        <v>0</v>
      </c>
    </row>
    <row r="14037" spans="5:8" x14ac:dyDescent="0.25">
      <c r="E14037" t="str">
        <f t="shared" si="876"/>
        <v/>
      </c>
      <c r="F14037" t="str">
        <f t="shared" si="877"/>
        <v/>
      </c>
      <c r="G14037" s="2" t="b">
        <f t="shared" si="878"/>
        <v>0</v>
      </c>
      <c r="H14037" s="2">
        <f t="shared" si="879"/>
        <v>0</v>
      </c>
    </row>
    <row r="14038" spans="5:8" x14ac:dyDescent="0.25">
      <c r="E14038" t="str">
        <f t="shared" si="876"/>
        <v/>
      </c>
      <c r="F14038" t="str">
        <f t="shared" si="877"/>
        <v/>
      </c>
      <c r="G14038" s="2" t="b">
        <f t="shared" si="878"/>
        <v>0</v>
      </c>
      <c r="H14038" s="2">
        <f t="shared" si="879"/>
        <v>0</v>
      </c>
    </row>
    <row r="14039" spans="5:8" x14ac:dyDescent="0.25">
      <c r="E14039" t="str">
        <f t="shared" si="876"/>
        <v/>
      </c>
      <c r="F14039" t="str">
        <f t="shared" si="877"/>
        <v/>
      </c>
      <c r="G14039" s="2" t="b">
        <f t="shared" si="878"/>
        <v>0</v>
      </c>
      <c r="H14039" s="2">
        <f t="shared" si="879"/>
        <v>0</v>
      </c>
    </row>
    <row r="14040" spans="5:8" x14ac:dyDescent="0.25">
      <c r="E14040" t="str">
        <f t="shared" si="876"/>
        <v/>
      </c>
      <c r="F14040" t="str">
        <f t="shared" si="877"/>
        <v/>
      </c>
      <c r="G14040" s="2" t="b">
        <f t="shared" si="878"/>
        <v>0</v>
      </c>
      <c r="H14040" s="2">
        <f t="shared" si="879"/>
        <v>0</v>
      </c>
    </row>
    <row r="14041" spans="5:8" x14ac:dyDescent="0.25">
      <c r="E14041" t="str">
        <f t="shared" si="876"/>
        <v/>
      </c>
      <c r="F14041" t="str">
        <f t="shared" si="877"/>
        <v/>
      </c>
      <c r="G14041" s="2" t="b">
        <f t="shared" si="878"/>
        <v>0</v>
      </c>
      <c r="H14041" s="2">
        <f t="shared" si="879"/>
        <v>0</v>
      </c>
    </row>
    <row r="14042" spans="5:8" x14ac:dyDescent="0.25">
      <c r="E14042" t="str">
        <f t="shared" si="876"/>
        <v/>
      </c>
      <c r="F14042" t="str">
        <f t="shared" si="877"/>
        <v/>
      </c>
      <c r="G14042" s="2" t="b">
        <f t="shared" si="878"/>
        <v>0</v>
      </c>
      <c r="H14042" s="2">
        <f t="shared" si="879"/>
        <v>0</v>
      </c>
    </row>
    <row r="14043" spans="5:8" x14ac:dyDescent="0.25">
      <c r="E14043" t="str">
        <f t="shared" si="876"/>
        <v/>
      </c>
      <c r="F14043" t="str">
        <f t="shared" si="877"/>
        <v/>
      </c>
      <c r="G14043" s="2" t="b">
        <f t="shared" si="878"/>
        <v>0</v>
      </c>
      <c r="H14043" s="2">
        <f t="shared" si="879"/>
        <v>0</v>
      </c>
    </row>
    <row r="14044" spans="5:8" x14ac:dyDescent="0.25">
      <c r="E14044" t="str">
        <f t="shared" si="876"/>
        <v/>
      </c>
      <c r="F14044" t="str">
        <f t="shared" si="877"/>
        <v/>
      </c>
      <c r="G14044" s="2" t="b">
        <f t="shared" si="878"/>
        <v>0</v>
      </c>
      <c r="H14044" s="2">
        <f t="shared" si="879"/>
        <v>0</v>
      </c>
    </row>
    <row r="14045" spans="5:8" x14ac:dyDescent="0.25">
      <c r="E14045" t="str">
        <f t="shared" si="876"/>
        <v/>
      </c>
      <c r="F14045" t="str">
        <f t="shared" si="877"/>
        <v/>
      </c>
      <c r="G14045" s="2" t="b">
        <f t="shared" si="878"/>
        <v>0</v>
      </c>
      <c r="H14045" s="2">
        <f t="shared" si="879"/>
        <v>0</v>
      </c>
    </row>
    <row r="14046" spans="5:8" x14ac:dyDescent="0.25">
      <c r="E14046" t="str">
        <f t="shared" si="876"/>
        <v/>
      </c>
      <c r="F14046" t="str">
        <f t="shared" si="877"/>
        <v/>
      </c>
      <c r="G14046" s="2" t="b">
        <f t="shared" si="878"/>
        <v>0</v>
      </c>
      <c r="H14046" s="2">
        <f t="shared" si="879"/>
        <v>0</v>
      </c>
    </row>
    <row r="14047" spans="5:8" x14ac:dyDescent="0.25">
      <c r="E14047" t="str">
        <f t="shared" si="876"/>
        <v/>
      </c>
      <c r="F14047" t="str">
        <f t="shared" si="877"/>
        <v/>
      </c>
      <c r="G14047" s="2" t="b">
        <f t="shared" si="878"/>
        <v>0</v>
      </c>
      <c r="H14047" s="2">
        <f t="shared" si="879"/>
        <v>0</v>
      </c>
    </row>
    <row r="14048" spans="5:8" x14ac:dyDescent="0.25">
      <c r="E14048" t="str">
        <f t="shared" si="876"/>
        <v/>
      </c>
      <c r="F14048" t="str">
        <f t="shared" si="877"/>
        <v/>
      </c>
      <c r="G14048" s="2" t="b">
        <f t="shared" si="878"/>
        <v>0</v>
      </c>
      <c r="H14048" s="2">
        <f t="shared" si="879"/>
        <v>0</v>
      </c>
    </row>
    <row r="14049" spans="5:8" x14ac:dyDescent="0.25">
      <c r="E14049" t="str">
        <f t="shared" si="876"/>
        <v/>
      </c>
      <c r="F14049" t="str">
        <f t="shared" si="877"/>
        <v/>
      </c>
      <c r="G14049" s="2" t="b">
        <f t="shared" si="878"/>
        <v>0</v>
      </c>
      <c r="H14049" s="2">
        <f t="shared" si="879"/>
        <v>0</v>
      </c>
    </row>
    <row r="14050" spans="5:8" x14ac:dyDescent="0.25">
      <c r="E14050" t="str">
        <f t="shared" si="876"/>
        <v/>
      </c>
      <c r="F14050" t="str">
        <f t="shared" si="877"/>
        <v/>
      </c>
      <c r="G14050" s="2" t="b">
        <f t="shared" si="878"/>
        <v>0</v>
      </c>
      <c r="H14050" s="2">
        <f t="shared" si="879"/>
        <v>0</v>
      </c>
    </row>
    <row r="14051" spans="5:8" x14ac:dyDescent="0.25">
      <c r="E14051" t="str">
        <f t="shared" si="876"/>
        <v/>
      </c>
      <c r="F14051" t="str">
        <f t="shared" si="877"/>
        <v/>
      </c>
      <c r="G14051" s="2" t="b">
        <f t="shared" si="878"/>
        <v>0</v>
      </c>
      <c r="H14051" s="2">
        <f t="shared" si="879"/>
        <v>0</v>
      </c>
    </row>
    <row r="14052" spans="5:8" x14ac:dyDescent="0.25">
      <c r="E14052" t="str">
        <f t="shared" si="876"/>
        <v/>
      </c>
      <c r="F14052" t="str">
        <f t="shared" si="877"/>
        <v/>
      </c>
      <c r="G14052" s="2" t="b">
        <f t="shared" si="878"/>
        <v>0</v>
      </c>
      <c r="H14052" s="2">
        <f t="shared" si="879"/>
        <v>0</v>
      </c>
    </row>
    <row r="14053" spans="5:8" x14ac:dyDescent="0.25">
      <c r="E14053" t="str">
        <f t="shared" si="876"/>
        <v/>
      </c>
      <c r="F14053" t="str">
        <f t="shared" si="877"/>
        <v/>
      </c>
      <c r="G14053" s="2" t="b">
        <f t="shared" si="878"/>
        <v>0</v>
      </c>
      <c r="H14053" s="2">
        <f t="shared" si="879"/>
        <v>0</v>
      </c>
    </row>
    <row r="14054" spans="5:8" x14ac:dyDescent="0.25">
      <c r="E14054" t="str">
        <f t="shared" si="876"/>
        <v/>
      </c>
      <c r="F14054" t="str">
        <f t="shared" si="877"/>
        <v/>
      </c>
      <c r="G14054" s="2" t="b">
        <f t="shared" si="878"/>
        <v>0</v>
      </c>
      <c r="H14054" s="2">
        <f t="shared" si="879"/>
        <v>0</v>
      </c>
    </row>
    <row r="14055" spans="5:8" x14ac:dyDescent="0.25">
      <c r="E14055" t="str">
        <f t="shared" si="876"/>
        <v/>
      </c>
      <c r="F14055" t="str">
        <f t="shared" si="877"/>
        <v/>
      </c>
      <c r="G14055" s="2" t="b">
        <f t="shared" si="878"/>
        <v>0</v>
      </c>
      <c r="H14055" s="2">
        <f t="shared" si="879"/>
        <v>0</v>
      </c>
    </row>
    <row r="14056" spans="5:8" x14ac:dyDescent="0.25">
      <c r="E14056" t="str">
        <f t="shared" si="876"/>
        <v/>
      </c>
      <c r="F14056" t="str">
        <f t="shared" si="877"/>
        <v/>
      </c>
      <c r="G14056" s="2" t="b">
        <f t="shared" si="878"/>
        <v>0</v>
      </c>
      <c r="H14056" s="2">
        <f t="shared" si="879"/>
        <v>0</v>
      </c>
    </row>
    <row r="14057" spans="5:8" x14ac:dyDescent="0.25">
      <c r="E14057" t="str">
        <f t="shared" si="876"/>
        <v/>
      </c>
      <c r="F14057" t="str">
        <f t="shared" si="877"/>
        <v/>
      </c>
      <c r="G14057" s="2" t="b">
        <f t="shared" si="878"/>
        <v>0</v>
      </c>
      <c r="H14057" s="2">
        <f t="shared" si="879"/>
        <v>0</v>
      </c>
    </row>
    <row r="14058" spans="5:8" x14ac:dyDescent="0.25">
      <c r="E14058" t="str">
        <f t="shared" si="876"/>
        <v/>
      </c>
      <c r="F14058" t="str">
        <f t="shared" si="877"/>
        <v/>
      </c>
      <c r="G14058" s="2" t="b">
        <f t="shared" si="878"/>
        <v>0</v>
      </c>
      <c r="H14058" s="2">
        <f t="shared" si="879"/>
        <v>0</v>
      </c>
    </row>
    <row r="14059" spans="5:8" x14ac:dyDescent="0.25">
      <c r="E14059" t="str">
        <f t="shared" si="876"/>
        <v/>
      </c>
      <c r="F14059" t="str">
        <f t="shared" si="877"/>
        <v/>
      </c>
      <c r="G14059" s="2" t="b">
        <f t="shared" si="878"/>
        <v>0</v>
      </c>
      <c r="H14059" s="2">
        <f t="shared" si="879"/>
        <v>0</v>
      </c>
    </row>
    <row r="14060" spans="5:8" x14ac:dyDescent="0.25">
      <c r="E14060" t="str">
        <f t="shared" si="876"/>
        <v/>
      </c>
      <c r="F14060" t="str">
        <f t="shared" si="877"/>
        <v/>
      </c>
      <c r="G14060" s="2" t="b">
        <f t="shared" si="878"/>
        <v>0</v>
      </c>
      <c r="H14060" s="2">
        <f t="shared" si="879"/>
        <v>0</v>
      </c>
    </row>
    <row r="14061" spans="5:8" x14ac:dyDescent="0.25">
      <c r="E14061" t="str">
        <f t="shared" si="876"/>
        <v/>
      </c>
      <c r="F14061" t="str">
        <f t="shared" si="877"/>
        <v/>
      </c>
      <c r="G14061" s="2" t="b">
        <f t="shared" si="878"/>
        <v>0</v>
      </c>
      <c r="H14061" s="2">
        <f t="shared" si="879"/>
        <v>0</v>
      </c>
    </row>
    <row r="14062" spans="5:8" x14ac:dyDescent="0.25">
      <c r="E14062" t="str">
        <f t="shared" si="876"/>
        <v/>
      </c>
      <c r="F14062" t="str">
        <f t="shared" si="877"/>
        <v/>
      </c>
      <c r="G14062" s="2" t="b">
        <f t="shared" si="878"/>
        <v>0</v>
      </c>
      <c r="H14062" s="2">
        <f t="shared" si="879"/>
        <v>0</v>
      </c>
    </row>
    <row r="14063" spans="5:8" x14ac:dyDescent="0.25">
      <c r="E14063" t="str">
        <f t="shared" si="876"/>
        <v/>
      </c>
      <c r="F14063" t="str">
        <f t="shared" si="877"/>
        <v/>
      </c>
      <c r="G14063" s="2" t="b">
        <f t="shared" si="878"/>
        <v>0</v>
      </c>
      <c r="H14063" s="2">
        <f t="shared" si="879"/>
        <v>0</v>
      </c>
    </row>
    <row r="14064" spans="5:8" x14ac:dyDescent="0.25">
      <c r="E14064" t="str">
        <f t="shared" si="876"/>
        <v/>
      </c>
      <c r="F14064" t="str">
        <f t="shared" si="877"/>
        <v/>
      </c>
      <c r="G14064" s="2" t="b">
        <f t="shared" si="878"/>
        <v>0</v>
      </c>
      <c r="H14064" s="2">
        <f t="shared" si="879"/>
        <v>0</v>
      </c>
    </row>
    <row r="14065" spans="5:8" x14ac:dyDescent="0.25">
      <c r="E14065" t="str">
        <f t="shared" si="876"/>
        <v/>
      </c>
      <c r="F14065" t="str">
        <f t="shared" si="877"/>
        <v/>
      </c>
      <c r="G14065" s="2" t="b">
        <f t="shared" si="878"/>
        <v>0</v>
      </c>
      <c r="H14065" s="2">
        <f t="shared" si="879"/>
        <v>0</v>
      </c>
    </row>
    <row r="14066" spans="5:8" x14ac:dyDescent="0.25">
      <c r="E14066" t="str">
        <f t="shared" si="876"/>
        <v/>
      </c>
      <c r="F14066" t="str">
        <f t="shared" si="877"/>
        <v/>
      </c>
      <c r="G14066" s="2" t="b">
        <f t="shared" si="878"/>
        <v>0</v>
      </c>
      <c r="H14066" s="2">
        <f t="shared" si="879"/>
        <v>0</v>
      </c>
    </row>
    <row r="14067" spans="5:8" x14ac:dyDescent="0.25">
      <c r="E14067" t="str">
        <f t="shared" si="876"/>
        <v/>
      </c>
      <c r="F14067" t="str">
        <f t="shared" si="877"/>
        <v/>
      </c>
      <c r="G14067" s="2" t="b">
        <f t="shared" si="878"/>
        <v>0</v>
      </c>
      <c r="H14067" s="2">
        <f t="shared" si="879"/>
        <v>0</v>
      </c>
    </row>
    <row r="14068" spans="5:8" x14ac:dyDescent="0.25">
      <c r="E14068" t="str">
        <f t="shared" si="876"/>
        <v/>
      </c>
      <c r="F14068" t="str">
        <f t="shared" si="877"/>
        <v/>
      </c>
      <c r="G14068" s="2" t="b">
        <f t="shared" si="878"/>
        <v>0</v>
      </c>
      <c r="H14068" s="2">
        <f t="shared" si="879"/>
        <v>0</v>
      </c>
    </row>
    <row r="14069" spans="5:8" x14ac:dyDescent="0.25">
      <c r="E14069" t="str">
        <f t="shared" si="876"/>
        <v/>
      </c>
      <c r="F14069" t="str">
        <f t="shared" si="877"/>
        <v/>
      </c>
      <c r="G14069" s="2" t="b">
        <f t="shared" si="878"/>
        <v>0</v>
      </c>
      <c r="H14069" s="2">
        <f t="shared" si="879"/>
        <v>0</v>
      </c>
    </row>
    <row r="14070" spans="5:8" x14ac:dyDescent="0.25">
      <c r="E14070" t="str">
        <f t="shared" si="876"/>
        <v/>
      </c>
      <c r="F14070" t="str">
        <f t="shared" si="877"/>
        <v/>
      </c>
      <c r="G14070" s="2" t="b">
        <f t="shared" si="878"/>
        <v>0</v>
      </c>
      <c r="H14070" s="2">
        <f t="shared" si="879"/>
        <v>0</v>
      </c>
    </row>
    <row r="14071" spans="5:8" x14ac:dyDescent="0.25">
      <c r="E14071" t="str">
        <f t="shared" si="876"/>
        <v/>
      </c>
      <c r="F14071" t="str">
        <f t="shared" si="877"/>
        <v/>
      </c>
      <c r="G14071" s="2" t="b">
        <f t="shared" si="878"/>
        <v>0</v>
      </c>
      <c r="H14071" s="2">
        <f t="shared" si="879"/>
        <v>0</v>
      </c>
    </row>
    <row r="14072" spans="5:8" x14ac:dyDescent="0.25">
      <c r="E14072" t="str">
        <f t="shared" si="876"/>
        <v/>
      </c>
      <c r="F14072" t="str">
        <f t="shared" si="877"/>
        <v/>
      </c>
      <c r="G14072" s="2" t="b">
        <f t="shared" si="878"/>
        <v>0</v>
      </c>
      <c r="H14072" s="2">
        <f t="shared" si="879"/>
        <v>0</v>
      </c>
    </row>
    <row r="14073" spans="5:8" x14ac:dyDescent="0.25">
      <c r="E14073" t="str">
        <f t="shared" si="876"/>
        <v/>
      </c>
      <c r="F14073" t="str">
        <f t="shared" si="877"/>
        <v/>
      </c>
      <c r="G14073" s="2" t="b">
        <f t="shared" si="878"/>
        <v>0</v>
      </c>
      <c r="H14073" s="2">
        <f t="shared" si="879"/>
        <v>0</v>
      </c>
    </row>
    <row r="14074" spans="5:8" x14ac:dyDescent="0.25">
      <c r="E14074" t="str">
        <f t="shared" si="876"/>
        <v/>
      </c>
      <c r="F14074" t="str">
        <f t="shared" si="877"/>
        <v/>
      </c>
      <c r="G14074" s="2" t="b">
        <f t="shared" si="878"/>
        <v>0</v>
      </c>
      <c r="H14074" s="2">
        <f t="shared" si="879"/>
        <v>0</v>
      </c>
    </row>
    <row r="14075" spans="5:8" x14ac:dyDescent="0.25">
      <c r="E14075" t="str">
        <f t="shared" si="876"/>
        <v/>
      </c>
      <c r="F14075" t="str">
        <f t="shared" si="877"/>
        <v/>
      </c>
      <c r="G14075" s="2" t="b">
        <f t="shared" si="878"/>
        <v>0</v>
      </c>
      <c r="H14075" s="2">
        <f t="shared" si="879"/>
        <v>0</v>
      </c>
    </row>
    <row r="14076" spans="5:8" x14ac:dyDescent="0.25">
      <c r="E14076" t="str">
        <f t="shared" si="876"/>
        <v/>
      </c>
      <c r="F14076" t="str">
        <f t="shared" si="877"/>
        <v/>
      </c>
      <c r="G14076" s="2" t="b">
        <f t="shared" si="878"/>
        <v>0</v>
      </c>
      <c r="H14076" s="2">
        <f t="shared" si="879"/>
        <v>0</v>
      </c>
    </row>
    <row r="14077" spans="5:8" x14ac:dyDescent="0.25">
      <c r="E14077" t="str">
        <f t="shared" si="876"/>
        <v/>
      </c>
      <c r="F14077" t="str">
        <f t="shared" si="877"/>
        <v/>
      </c>
      <c r="G14077" s="2" t="b">
        <f t="shared" si="878"/>
        <v>0</v>
      </c>
      <c r="H14077" s="2">
        <f t="shared" si="879"/>
        <v>0</v>
      </c>
    </row>
    <row r="14078" spans="5:8" x14ac:dyDescent="0.25">
      <c r="E14078" t="str">
        <f t="shared" si="876"/>
        <v/>
      </c>
      <c r="F14078" t="str">
        <f t="shared" si="877"/>
        <v/>
      </c>
      <c r="G14078" s="2" t="b">
        <f t="shared" si="878"/>
        <v>0</v>
      </c>
      <c r="H14078" s="2">
        <f t="shared" si="879"/>
        <v>0</v>
      </c>
    </row>
    <row r="14079" spans="5:8" x14ac:dyDescent="0.25">
      <c r="E14079" t="str">
        <f t="shared" si="876"/>
        <v/>
      </c>
      <c r="F14079" t="str">
        <f t="shared" si="877"/>
        <v/>
      </c>
      <c r="G14079" s="2" t="b">
        <f t="shared" si="878"/>
        <v>0</v>
      </c>
      <c r="H14079" s="2">
        <f t="shared" si="879"/>
        <v>0</v>
      </c>
    </row>
    <row r="14080" spans="5:8" x14ac:dyDescent="0.25">
      <c r="E14080" t="str">
        <f t="shared" si="876"/>
        <v/>
      </c>
      <c r="F14080" t="str">
        <f t="shared" si="877"/>
        <v/>
      </c>
      <c r="G14080" s="2" t="b">
        <f t="shared" si="878"/>
        <v>0</v>
      </c>
      <c r="H14080" s="2">
        <f t="shared" si="879"/>
        <v>0</v>
      </c>
    </row>
    <row r="14081" spans="5:8" x14ac:dyDescent="0.25">
      <c r="E14081" t="str">
        <f t="shared" si="876"/>
        <v/>
      </c>
      <c r="F14081" t="str">
        <f t="shared" si="877"/>
        <v/>
      </c>
      <c r="G14081" s="2" t="b">
        <f t="shared" si="878"/>
        <v>0</v>
      </c>
      <c r="H14081" s="2">
        <f t="shared" si="879"/>
        <v>0</v>
      </c>
    </row>
    <row r="14082" spans="5:8" x14ac:dyDescent="0.25">
      <c r="E14082" t="str">
        <f t="shared" si="876"/>
        <v/>
      </c>
      <c r="F14082" t="str">
        <f t="shared" si="877"/>
        <v/>
      </c>
      <c r="G14082" s="2" t="b">
        <f t="shared" si="878"/>
        <v>0</v>
      </c>
      <c r="H14082" s="2">
        <f t="shared" si="879"/>
        <v>0</v>
      </c>
    </row>
    <row r="14083" spans="5:8" x14ac:dyDescent="0.25">
      <c r="E14083" t="str">
        <f t="shared" ref="E14083:E14146" si="88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CONCATENATE(C14083,A14083),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083" t="str">
        <f t="shared" ref="F14083:F14146" si="88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CONCATENATE(D14083,B14083),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083" s="2" t="b">
        <f t="shared" ref="G14083:G14146" si="882">ISERROR(MATCH(E14083,$F:$F,0))</f>
        <v>0</v>
      </c>
      <c r="H14083" s="2">
        <f t="shared" ref="H14083:H14146" si="883">LEN(E14083)</f>
        <v>0</v>
      </c>
    </row>
    <row r="14084" spans="5:8" x14ac:dyDescent="0.25">
      <c r="E14084" t="str">
        <f t="shared" si="880"/>
        <v/>
      </c>
      <c r="F14084" t="str">
        <f t="shared" si="881"/>
        <v/>
      </c>
      <c r="G14084" s="2" t="b">
        <f t="shared" si="882"/>
        <v>0</v>
      </c>
      <c r="H14084" s="2">
        <f t="shared" si="883"/>
        <v>0</v>
      </c>
    </row>
    <row r="14085" spans="5:8" x14ac:dyDescent="0.25">
      <c r="E14085" t="str">
        <f t="shared" si="880"/>
        <v/>
      </c>
      <c r="F14085" t="str">
        <f t="shared" si="881"/>
        <v/>
      </c>
      <c r="G14085" s="2" t="b">
        <f t="shared" si="882"/>
        <v>0</v>
      </c>
      <c r="H14085" s="2">
        <f t="shared" si="883"/>
        <v>0</v>
      </c>
    </row>
    <row r="14086" spans="5:8" x14ac:dyDescent="0.25">
      <c r="E14086" t="str">
        <f t="shared" si="880"/>
        <v/>
      </c>
      <c r="F14086" t="str">
        <f t="shared" si="881"/>
        <v/>
      </c>
      <c r="G14086" s="2" t="b">
        <f t="shared" si="882"/>
        <v>0</v>
      </c>
      <c r="H14086" s="2">
        <f t="shared" si="883"/>
        <v>0</v>
      </c>
    </row>
    <row r="14087" spans="5:8" x14ac:dyDescent="0.25">
      <c r="E14087" t="str">
        <f t="shared" si="880"/>
        <v/>
      </c>
      <c r="F14087" t="str">
        <f t="shared" si="881"/>
        <v/>
      </c>
      <c r="G14087" s="2" t="b">
        <f t="shared" si="882"/>
        <v>0</v>
      </c>
      <c r="H14087" s="2">
        <f t="shared" si="883"/>
        <v>0</v>
      </c>
    </row>
    <row r="14088" spans="5:8" x14ac:dyDescent="0.25">
      <c r="E14088" t="str">
        <f t="shared" si="880"/>
        <v/>
      </c>
      <c r="F14088" t="str">
        <f t="shared" si="881"/>
        <v/>
      </c>
      <c r="G14088" s="2" t="b">
        <f t="shared" si="882"/>
        <v>0</v>
      </c>
      <c r="H14088" s="2">
        <f t="shared" si="883"/>
        <v>0</v>
      </c>
    </row>
    <row r="14089" spans="5:8" x14ac:dyDescent="0.25">
      <c r="E14089" t="str">
        <f t="shared" si="880"/>
        <v/>
      </c>
      <c r="F14089" t="str">
        <f t="shared" si="881"/>
        <v/>
      </c>
      <c r="G14089" s="2" t="b">
        <f t="shared" si="882"/>
        <v>0</v>
      </c>
      <c r="H14089" s="2">
        <f t="shared" si="883"/>
        <v>0</v>
      </c>
    </row>
    <row r="14090" spans="5:8" x14ac:dyDescent="0.25">
      <c r="E14090" t="str">
        <f t="shared" si="880"/>
        <v/>
      </c>
      <c r="F14090" t="str">
        <f t="shared" si="881"/>
        <v/>
      </c>
      <c r="G14090" s="2" t="b">
        <f t="shared" si="882"/>
        <v>0</v>
      </c>
      <c r="H14090" s="2">
        <f t="shared" si="883"/>
        <v>0</v>
      </c>
    </row>
    <row r="14091" spans="5:8" x14ac:dyDescent="0.25">
      <c r="E14091" t="str">
        <f t="shared" si="880"/>
        <v/>
      </c>
      <c r="F14091" t="str">
        <f t="shared" si="881"/>
        <v/>
      </c>
      <c r="G14091" s="2" t="b">
        <f t="shared" si="882"/>
        <v>0</v>
      </c>
      <c r="H14091" s="2">
        <f t="shared" si="883"/>
        <v>0</v>
      </c>
    </row>
    <row r="14092" spans="5:8" x14ac:dyDescent="0.25">
      <c r="E14092" t="str">
        <f t="shared" si="880"/>
        <v/>
      </c>
      <c r="F14092" t="str">
        <f t="shared" si="881"/>
        <v/>
      </c>
      <c r="G14092" s="2" t="b">
        <f t="shared" si="882"/>
        <v>0</v>
      </c>
      <c r="H14092" s="2">
        <f t="shared" si="883"/>
        <v>0</v>
      </c>
    </row>
    <row r="14093" spans="5:8" x14ac:dyDescent="0.25">
      <c r="E14093" t="str">
        <f t="shared" si="880"/>
        <v/>
      </c>
      <c r="F14093" t="str">
        <f t="shared" si="881"/>
        <v/>
      </c>
      <c r="G14093" s="2" t="b">
        <f t="shared" si="882"/>
        <v>0</v>
      </c>
      <c r="H14093" s="2">
        <f t="shared" si="883"/>
        <v>0</v>
      </c>
    </row>
    <row r="14094" spans="5:8" x14ac:dyDescent="0.25">
      <c r="E14094" t="str">
        <f t="shared" si="880"/>
        <v/>
      </c>
      <c r="F14094" t="str">
        <f t="shared" si="881"/>
        <v/>
      </c>
      <c r="G14094" s="2" t="b">
        <f t="shared" si="882"/>
        <v>0</v>
      </c>
      <c r="H14094" s="2">
        <f t="shared" si="883"/>
        <v>0</v>
      </c>
    </row>
    <row r="14095" spans="5:8" x14ac:dyDescent="0.25">
      <c r="E14095" t="str">
        <f t="shared" si="880"/>
        <v/>
      </c>
      <c r="F14095" t="str">
        <f t="shared" si="881"/>
        <v/>
      </c>
      <c r="G14095" s="2" t="b">
        <f t="shared" si="882"/>
        <v>0</v>
      </c>
      <c r="H14095" s="2">
        <f t="shared" si="883"/>
        <v>0</v>
      </c>
    </row>
    <row r="14096" spans="5:8" x14ac:dyDescent="0.25">
      <c r="E14096" t="str">
        <f t="shared" si="880"/>
        <v/>
      </c>
      <c r="F14096" t="str">
        <f t="shared" si="881"/>
        <v/>
      </c>
      <c r="G14096" s="2" t="b">
        <f t="shared" si="882"/>
        <v>0</v>
      </c>
      <c r="H14096" s="2">
        <f t="shared" si="883"/>
        <v>0</v>
      </c>
    </row>
    <row r="14097" spans="5:8" x14ac:dyDescent="0.25">
      <c r="E14097" t="str">
        <f t="shared" si="880"/>
        <v/>
      </c>
      <c r="F14097" t="str">
        <f t="shared" si="881"/>
        <v/>
      </c>
      <c r="G14097" s="2" t="b">
        <f t="shared" si="882"/>
        <v>0</v>
      </c>
      <c r="H14097" s="2">
        <f t="shared" si="883"/>
        <v>0</v>
      </c>
    </row>
    <row r="14098" spans="5:8" x14ac:dyDescent="0.25">
      <c r="E14098" t="str">
        <f t="shared" si="880"/>
        <v/>
      </c>
      <c r="F14098" t="str">
        <f t="shared" si="881"/>
        <v/>
      </c>
      <c r="G14098" s="2" t="b">
        <f t="shared" si="882"/>
        <v>0</v>
      </c>
      <c r="H14098" s="2">
        <f t="shared" si="883"/>
        <v>0</v>
      </c>
    </row>
    <row r="14099" spans="5:8" x14ac:dyDescent="0.25">
      <c r="E14099" t="str">
        <f t="shared" si="880"/>
        <v/>
      </c>
      <c r="F14099" t="str">
        <f t="shared" si="881"/>
        <v/>
      </c>
      <c r="G14099" s="2" t="b">
        <f t="shared" si="882"/>
        <v>0</v>
      </c>
      <c r="H14099" s="2">
        <f t="shared" si="883"/>
        <v>0</v>
      </c>
    </row>
    <row r="14100" spans="5:8" x14ac:dyDescent="0.25">
      <c r="E14100" t="str">
        <f t="shared" si="880"/>
        <v/>
      </c>
      <c r="F14100" t="str">
        <f t="shared" si="881"/>
        <v/>
      </c>
      <c r="G14100" s="2" t="b">
        <f t="shared" si="882"/>
        <v>0</v>
      </c>
      <c r="H14100" s="2">
        <f t="shared" si="883"/>
        <v>0</v>
      </c>
    </row>
    <row r="14101" spans="5:8" x14ac:dyDescent="0.25">
      <c r="E14101" t="str">
        <f t="shared" si="880"/>
        <v/>
      </c>
      <c r="F14101" t="str">
        <f t="shared" si="881"/>
        <v/>
      </c>
      <c r="G14101" s="2" t="b">
        <f t="shared" si="882"/>
        <v>0</v>
      </c>
      <c r="H14101" s="2">
        <f t="shared" si="883"/>
        <v>0</v>
      </c>
    </row>
    <row r="14102" spans="5:8" x14ac:dyDescent="0.25">
      <c r="E14102" t="str">
        <f t="shared" si="880"/>
        <v/>
      </c>
      <c r="F14102" t="str">
        <f t="shared" si="881"/>
        <v/>
      </c>
      <c r="G14102" s="2" t="b">
        <f t="shared" si="882"/>
        <v>0</v>
      </c>
      <c r="H14102" s="2">
        <f t="shared" si="883"/>
        <v>0</v>
      </c>
    </row>
    <row r="14103" spans="5:8" x14ac:dyDescent="0.25">
      <c r="E14103" t="str">
        <f t="shared" si="880"/>
        <v/>
      </c>
      <c r="F14103" t="str">
        <f t="shared" si="881"/>
        <v/>
      </c>
      <c r="G14103" s="2" t="b">
        <f t="shared" si="882"/>
        <v>0</v>
      </c>
      <c r="H14103" s="2">
        <f t="shared" si="883"/>
        <v>0</v>
      </c>
    </row>
    <row r="14104" spans="5:8" x14ac:dyDescent="0.25">
      <c r="E14104" t="str">
        <f t="shared" si="880"/>
        <v/>
      </c>
      <c r="F14104" t="str">
        <f t="shared" si="881"/>
        <v/>
      </c>
      <c r="G14104" s="2" t="b">
        <f t="shared" si="882"/>
        <v>0</v>
      </c>
      <c r="H14104" s="2">
        <f t="shared" si="883"/>
        <v>0</v>
      </c>
    </row>
    <row r="14105" spans="5:8" x14ac:dyDescent="0.25">
      <c r="E14105" t="str">
        <f t="shared" si="880"/>
        <v/>
      </c>
      <c r="F14105" t="str">
        <f t="shared" si="881"/>
        <v/>
      </c>
      <c r="G14105" s="2" t="b">
        <f t="shared" si="882"/>
        <v>0</v>
      </c>
      <c r="H14105" s="2">
        <f t="shared" si="883"/>
        <v>0</v>
      </c>
    </row>
    <row r="14106" spans="5:8" x14ac:dyDescent="0.25">
      <c r="E14106" t="str">
        <f t="shared" si="880"/>
        <v/>
      </c>
      <c r="F14106" t="str">
        <f t="shared" si="881"/>
        <v/>
      </c>
      <c r="G14106" s="2" t="b">
        <f t="shared" si="882"/>
        <v>0</v>
      </c>
      <c r="H14106" s="2">
        <f t="shared" si="883"/>
        <v>0</v>
      </c>
    </row>
    <row r="14107" spans="5:8" x14ac:dyDescent="0.25">
      <c r="E14107" t="str">
        <f t="shared" si="880"/>
        <v/>
      </c>
      <c r="F14107" t="str">
        <f t="shared" si="881"/>
        <v/>
      </c>
      <c r="G14107" s="2" t="b">
        <f t="shared" si="882"/>
        <v>0</v>
      </c>
      <c r="H14107" s="2">
        <f t="shared" si="883"/>
        <v>0</v>
      </c>
    </row>
    <row r="14108" spans="5:8" x14ac:dyDescent="0.25">
      <c r="E14108" t="str">
        <f t="shared" si="880"/>
        <v/>
      </c>
      <c r="F14108" t="str">
        <f t="shared" si="881"/>
        <v/>
      </c>
      <c r="G14108" s="2" t="b">
        <f t="shared" si="882"/>
        <v>0</v>
      </c>
      <c r="H14108" s="2">
        <f t="shared" si="883"/>
        <v>0</v>
      </c>
    </row>
    <row r="14109" spans="5:8" x14ac:dyDescent="0.25">
      <c r="E14109" t="str">
        <f t="shared" si="880"/>
        <v/>
      </c>
      <c r="F14109" t="str">
        <f t="shared" si="881"/>
        <v/>
      </c>
      <c r="G14109" s="2" t="b">
        <f t="shared" si="882"/>
        <v>0</v>
      </c>
      <c r="H14109" s="2">
        <f t="shared" si="883"/>
        <v>0</v>
      </c>
    </row>
    <row r="14110" spans="5:8" x14ac:dyDescent="0.25">
      <c r="E14110" t="str">
        <f t="shared" si="880"/>
        <v/>
      </c>
      <c r="F14110" t="str">
        <f t="shared" si="881"/>
        <v/>
      </c>
      <c r="G14110" s="2" t="b">
        <f t="shared" si="882"/>
        <v>0</v>
      </c>
      <c r="H14110" s="2">
        <f t="shared" si="883"/>
        <v>0</v>
      </c>
    </row>
    <row r="14111" spans="5:8" x14ac:dyDescent="0.25">
      <c r="E14111" t="str">
        <f t="shared" si="880"/>
        <v/>
      </c>
      <c r="F14111" t="str">
        <f t="shared" si="881"/>
        <v/>
      </c>
      <c r="G14111" s="2" t="b">
        <f t="shared" si="882"/>
        <v>0</v>
      </c>
      <c r="H14111" s="2">
        <f t="shared" si="883"/>
        <v>0</v>
      </c>
    </row>
    <row r="14112" spans="5:8" x14ac:dyDescent="0.25">
      <c r="E14112" t="str">
        <f t="shared" si="880"/>
        <v/>
      </c>
      <c r="F14112" t="str">
        <f t="shared" si="881"/>
        <v/>
      </c>
      <c r="G14112" s="2" t="b">
        <f t="shared" si="882"/>
        <v>0</v>
      </c>
      <c r="H14112" s="2">
        <f t="shared" si="883"/>
        <v>0</v>
      </c>
    </row>
    <row r="14113" spans="5:8" x14ac:dyDescent="0.25">
      <c r="E14113" t="str">
        <f t="shared" si="880"/>
        <v/>
      </c>
      <c r="F14113" t="str">
        <f t="shared" si="881"/>
        <v/>
      </c>
      <c r="G14113" s="2" t="b">
        <f t="shared" si="882"/>
        <v>0</v>
      </c>
      <c r="H14113" s="2">
        <f t="shared" si="883"/>
        <v>0</v>
      </c>
    </row>
    <row r="14114" spans="5:8" x14ac:dyDescent="0.25">
      <c r="E14114" t="str">
        <f t="shared" si="880"/>
        <v/>
      </c>
      <c r="F14114" t="str">
        <f t="shared" si="881"/>
        <v/>
      </c>
      <c r="G14114" s="2" t="b">
        <f t="shared" si="882"/>
        <v>0</v>
      </c>
      <c r="H14114" s="2">
        <f t="shared" si="883"/>
        <v>0</v>
      </c>
    </row>
    <row r="14115" spans="5:8" x14ac:dyDescent="0.25">
      <c r="E14115" t="str">
        <f t="shared" si="880"/>
        <v/>
      </c>
      <c r="F14115" t="str">
        <f t="shared" si="881"/>
        <v/>
      </c>
      <c r="G14115" s="2" t="b">
        <f t="shared" si="882"/>
        <v>0</v>
      </c>
      <c r="H14115" s="2">
        <f t="shared" si="883"/>
        <v>0</v>
      </c>
    </row>
    <row r="14116" spans="5:8" x14ac:dyDescent="0.25">
      <c r="E14116" t="str">
        <f t="shared" si="880"/>
        <v/>
      </c>
      <c r="F14116" t="str">
        <f t="shared" si="881"/>
        <v/>
      </c>
      <c r="G14116" s="2" t="b">
        <f t="shared" si="882"/>
        <v>0</v>
      </c>
      <c r="H14116" s="2">
        <f t="shared" si="883"/>
        <v>0</v>
      </c>
    </row>
    <row r="14117" spans="5:8" x14ac:dyDescent="0.25">
      <c r="E14117" t="str">
        <f t="shared" si="880"/>
        <v/>
      </c>
      <c r="F14117" t="str">
        <f t="shared" si="881"/>
        <v/>
      </c>
      <c r="G14117" s="2" t="b">
        <f t="shared" si="882"/>
        <v>0</v>
      </c>
      <c r="H14117" s="2">
        <f t="shared" si="883"/>
        <v>0</v>
      </c>
    </row>
    <row r="14118" spans="5:8" x14ac:dyDescent="0.25">
      <c r="E14118" t="str">
        <f t="shared" si="880"/>
        <v/>
      </c>
      <c r="F14118" t="str">
        <f t="shared" si="881"/>
        <v/>
      </c>
      <c r="G14118" s="2" t="b">
        <f t="shared" si="882"/>
        <v>0</v>
      </c>
      <c r="H14118" s="2">
        <f t="shared" si="883"/>
        <v>0</v>
      </c>
    </row>
    <row r="14119" spans="5:8" x14ac:dyDescent="0.25">
      <c r="E14119" t="str">
        <f t="shared" si="880"/>
        <v/>
      </c>
      <c r="F14119" t="str">
        <f t="shared" si="881"/>
        <v/>
      </c>
      <c r="G14119" s="2" t="b">
        <f t="shared" si="882"/>
        <v>0</v>
      </c>
      <c r="H14119" s="2">
        <f t="shared" si="883"/>
        <v>0</v>
      </c>
    </row>
    <row r="14120" spans="5:8" x14ac:dyDescent="0.25">
      <c r="E14120" t="str">
        <f t="shared" si="880"/>
        <v/>
      </c>
      <c r="F14120" t="str">
        <f t="shared" si="881"/>
        <v/>
      </c>
      <c r="G14120" s="2" t="b">
        <f t="shared" si="882"/>
        <v>0</v>
      </c>
      <c r="H14120" s="2">
        <f t="shared" si="883"/>
        <v>0</v>
      </c>
    </row>
    <row r="14121" spans="5:8" x14ac:dyDescent="0.25">
      <c r="E14121" t="str">
        <f t="shared" si="880"/>
        <v/>
      </c>
      <c r="F14121" t="str">
        <f t="shared" si="881"/>
        <v/>
      </c>
      <c r="G14121" s="2" t="b">
        <f t="shared" si="882"/>
        <v>0</v>
      </c>
      <c r="H14121" s="2">
        <f t="shared" si="883"/>
        <v>0</v>
      </c>
    </row>
    <row r="14122" spans="5:8" x14ac:dyDescent="0.25">
      <c r="E14122" t="str">
        <f t="shared" si="880"/>
        <v/>
      </c>
      <c r="F14122" t="str">
        <f t="shared" si="881"/>
        <v/>
      </c>
      <c r="G14122" s="2" t="b">
        <f t="shared" si="882"/>
        <v>0</v>
      </c>
      <c r="H14122" s="2">
        <f t="shared" si="883"/>
        <v>0</v>
      </c>
    </row>
    <row r="14123" spans="5:8" x14ac:dyDescent="0.25">
      <c r="E14123" t="str">
        <f t="shared" si="880"/>
        <v/>
      </c>
      <c r="F14123" t="str">
        <f t="shared" si="881"/>
        <v/>
      </c>
      <c r="G14123" s="2" t="b">
        <f t="shared" si="882"/>
        <v>0</v>
      </c>
      <c r="H14123" s="2">
        <f t="shared" si="883"/>
        <v>0</v>
      </c>
    </row>
    <row r="14124" spans="5:8" x14ac:dyDescent="0.25">
      <c r="E14124" t="str">
        <f t="shared" si="880"/>
        <v/>
      </c>
      <c r="F14124" t="str">
        <f t="shared" si="881"/>
        <v/>
      </c>
      <c r="G14124" s="2" t="b">
        <f t="shared" si="882"/>
        <v>0</v>
      </c>
      <c r="H14124" s="2">
        <f t="shared" si="883"/>
        <v>0</v>
      </c>
    </row>
    <row r="14125" spans="5:8" x14ac:dyDescent="0.25">
      <c r="E14125" t="str">
        <f t="shared" si="880"/>
        <v/>
      </c>
      <c r="F14125" t="str">
        <f t="shared" si="881"/>
        <v/>
      </c>
      <c r="G14125" s="2" t="b">
        <f t="shared" si="882"/>
        <v>0</v>
      </c>
      <c r="H14125" s="2">
        <f t="shared" si="883"/>
        <v>0</v>
      </c>
    </row>
    <row r="14126" spans="5:8" x14ac:dyDescent="0.25">
      <c r="E14126" t="str">
        <f t="shared" si="880"/>
        <v/>
      </c>
      <c r="F14126" t="str">
        <f t="shared" si="881"/>
        <v/>
      </c>
      <c r="G14126" s="2" t="b">
        <f t="shared" si="882"/>
        <v>0</v>
      </c>
      <c r="H14126" s="2">
        <f t="shared" si="883"/>
        <v>0</v>
      </c>
    </row>
    <row r="14127" spans="5:8" x14ac:dyDescent="0.25">
      <c r="E14127" t="str">
        <f t="shared" si="880"/>
        <v/>
      </c>
      <c r="F14127" t="str">
        <f t="shared" si="881"/>
        <v/>
      </c>
      <c r="G14127" s="2" t="b">
        <f t="shared" si="882"/>
        <v>0</v>
      </c>
      <c r="H14127" s="2">
        <f t="shared" si="883"/>
        <v>0</v>
      </c>
    </row>
    <row r="14128" spans="5:8" x14ac:dyDescent="0.25">
      <c r="E14128" t="str">
        <f t="shared" si="880"/>
        <v/>
      </c>
      <c r="F14128" t="str">
        <f t="shared" si="881"/>
        <v/>
      </c>
      <c r="G14128" s="2" t="b">
        <f t="shared" si="882"/>
        <v>0</v>
      </c>
      <c r="H14128" s="2">
        <f t="shared" si="883"/>
        <v>0</v>
      </c>
    </row>
    <row r="14129" spans="5:8" x14ac:dyDescent="0.25">
      <c r="E14129" t="str">
        <f t="shared" si="880"/>
        <v/>
      </c>
      <c r="F14129" t="str">
        <f t="shared" si="881"/>
        <v/>
      </c>
      <c r="G14129" s="2" t="b">
        <f t="shared" si="882"/>
        <v>0</v>
      </c>
      <c r="H14129" s="2">
        <f t="shared" si="883"/>
        <v>0</v>
      </c>
    </row>
    <row r="14130" spans="5:8" x14ac:dyDescent="0.25">
      <c r="E14130" t="str">
        <f t="shared" si="880"/>
        <v/>
      </c>
      <c r="F14130" t="str">
        <f t="shared" si="881"/>
        <v/>
      </c>
      <c r="G14130" s="2" t="b">
        <f t="shared" si="882"/>
        <v>0</v>
      </c>
      <c r="H14130" s="2">
        <f t="shared" si="883"/>
        <v>0</v>
      </c>
    </row>
    <row r="14131" spans="5:8" x14ac:dyDescent="0.25">
      <c r="E14131" t="str">
        <f t="shared" si="880"/>
        <v/>
      </c>
      <c r="F14131" t="str">
        <f t="shared" si="881"/>
        <v/>
      </c>
      <c r="G14131" s="2" t="b">
        <f t="shared" si="882"/>
        <v>0</v>
      </c>
      <c r="H14131" s="2">
        <f t="shared" si="883"/>
        <v>0</v>
      </c>
    </row>
    <row r="14132" spans="5:8" x14ac:dyDescent="0.25">
      <c r="E14132" t="str">
        <f t="shared" si="880"/>
        <v/>
      </c>
      <c r="F14132" t="str">
        <f t="shared" si="881"/>
        <v/>
      </c>
      <c r="G14132" s="2" t="b">
        <f t="shared" si="882"/>
        <v>0</v>
      </c>
      <c r="H14132" s="2">
        <f t="shared" si="883"/>
        <v>0</v>
      </c>
    </row>
    <row r="14133" spans="5:8" x14ac:dyDescent="0.25">
      <c r="E14133" t="str">
        <f t="shared" si="880"/>
        <v/>
      </c>
      <c r="F14133" t="str">
        <f t="shared" si="881"/>
        <v/>
      </c>
      <c r="G14133" s="2" t="b">
        <f t="shared" si="882"/>
        <v>0</v>
      </c>
      <c r="H14133" s="2">
        <f t="shared" si="883"/>
        <v>0</v>
      </c>
    </row>
    <row r="14134" spans="5:8" x14ac:dyDescent="0.25">
      <c r="E14134" t="str">
        <f t="shared" si="880"/>
        <v/>
      </c>
      <c r="F14134" t="str">
        <f t="shared" si="881"/>
        <v/>
      </c>
      <c r="G14134" s="2" t="b">
        <f t="shared" si="882"/>
        <v>0</v>
      </c>
      <c r="H14134" s="2">
        <f t="shared" si="883"/>
        <v>0</v>
      </c>
    </row>
    <row r="14135" spans="5:8" x14ac:dyDescent="0.25">
      <c r="E14135" t="str">
        <f t="shared" si="880"/>
        <v/>
      </c>
      <c r="F14135" t="str">
        <f t="shared" si="881"/>
        <v/>
      </c>
      <c r="G14135" s="2" t="b">
        <f t="shared" si="882"/>
        <v>0</v>
      </c>
      <c r="H14135" s="2">
        <f t="shared" si="883"/>
        <v>0</v>
      </c>
    </row>
    <row r="14136" spans="5:8" x14ac:dyDescent="0.25">
      <c r="E14136" t="str">
        <f t="shared" si="880"/>
        <v/>
      </c>
      <c r="F14136" t="str">
        <f t="shared" si="881"/>
        <v/>
      </c>
      <c r="G14136" s="2" t="b">
        <f t="shared" si="882"/>
        <v>0</v>
      </c>
      <c r="H14136" s="2">
        <f t="shared" si="883"/>
        <v>0</v>
      </c>
    </row>
    <row r="14137" spans="5:8" x14ac:dyDescent="0.25">
      <c r="E14137" t="str">
        <f t="shared" si="880"/>
        <v/>
      </c>
      <c r="F14137" t="str">
        <f t="shared" si="881"/>
        <v/>
      </c>
      <c r="G14137" s="2" t="b">
        <f t="shared" si="882"/>
        <v>0</v>
      </c>
      <c r="H14137" s="2">
        <f t="shared" si="883"/>
        <v>0</v>
      </c>
    </row>
    <row r="14138" spans="5:8" x14ac:dyDescent="0.25">
      <c r="E14138" t="str">
        <f t="shared" si="880"/>
        <v/>
      </c>
      <c r="F14138" t="str">
        <f t="shared" si="881"/>
        <v/>
      </c>
      <c r="G14138" s="2" t="b">
        <f t="shared" si="882"/>
        <v>0</v>
      </c>
      <c r="H14138" s="2">
        <f t="shared" si="883"/>
        <v>0</v>
      </c>
    </row>
    <row r="14139" spans="5:8" x14ac:dyDescent="0.25">
      <c r="E14139" t="str">
        <f t="shared" si="880"/>
        <v/>
      </c>
      <c r="F14139" t="str">
        <f t="shared" si="881"/>
        <v/>
      </c>
      <c r="G14139" s="2" t="b">
        <f t="shared" si="882"/>
        <v>0</v>
      </c>
      <c r="H14139" s="2">
        <f t="shared" si="883"/>
        <v>0</v>
      </c>
    </row>
    <row r="14140" spans="5:8" x14ac:dyDescent="0.25">
      <c r="E14140" t="str">
        <f t="shared" si="880"/>
        <v/>
      </c>
      <c r="F14140" t="str">
        <f t="shared" si="881"/>
        <v/>
      </c>
      <c r="G14140" s="2" t="b">
        <f t="shared" si="882"/>
        <v>0</v>
      </c>
      <c r="H14140" s="2">
        <f t="shared" si="883"/>
        <v>0</v>
      </c>
    </row>
    <row r="14141" spans="5:8" x14ac:dyDescent="0.25">
      <c r="E14141" t="str">
        <f t="shared" si="880"/>
        <v/>
      </c>
      <c r="F14141" t="str">
        <f t="shared" si="881"/>
        <v/>
      </c>
      <c r="G14141" s="2" t="b">
        <f t="shared" si="882"/>
        <v>0</v>
      </c>
      <c r="H14141" s="2">
        <f t="shared" si="883"/>
        <v>0</v>
      </c>
    </row>
    <row r="14142" spans="5:8" x14ac:dyDescent="0.25">
      <c r="E14142" t="str">
        <f t="shared" si="880"/>
        <v/>
      </c>
      <c r="F14142" t="str">
        <f t="shared" si="881"/>
        <v/>
      </c>
      <c r="G14142" s="2" t="b">
        <f t="shared" si="882"/>
        <v>0</v>
      </c>
      <c r="H14142" s="2">
        <f t="shared" si="883"/>
        <v>0</v>
      </c>
    </row>
    <row r="14143" spans="5:8" x14ac:dyDescent="0.25">
      <c r="E14143" t="str">
        <f t="shared" si="880"/>
        <v/>
      </c>
      <c r="F14143" t="str">
        <f t="shared" si="881"/>
        <v/>
      </c>
      <c r="G14143" s="2" t="b">
        <f t="shared" si="882"/>
        <v>0</v>
      </c>
      <c r="H14143" s="2">
        <f t="shared" si="883"/>
        <v>0</v>
      </c>
    </row>
    <row r="14144" spans="5:8" x14ac:dyDescent="0.25">
      <c r="E14144" t="str">
        <f t="shared" si="880"/>
        <v/>
      </c>
      <c r="F14144" t="str">
        <f t="shared" si="881"/>
        <v/>
      </c>
      <c r="G14144" s="2" t="b">
        <f t="shared" si="882"/>
        <v>0</v>
      </c>
      <c r="H14144" s="2">
        <f t="shared" si="883"/>
        <v>0</v>
      </c>
    </row>
    <row r="14145" spans="5:8" x14ac:dyDescent="0.25">
      <c r="E14145" t="str">
        <f t="shared" si="880"/>
        <v/>
      </c>
      <c r="F14145" t="str">
        <f t="shared" si="881"/>
        <v/>
      </c>
      <c r="G14145" s="2" t="b">
        <f t="shared" si="882"/>
        <v>0</v>
      </c>
      <c r="H14145" s="2">
        <f t="shared" si="883"/>
        <v>0</v>
      </c>
    </row>
    <row r="14146" spans="5:8" x14ac:dyDescent="0.25">
      <c r="E14146" t="str">
        <f t="shared" si="880"/>
        <v/>
      </c>
      <c r="F14146" t="str">
        <f t="shared" si="881"/>
        <v/>
      </c>
      <c r="G14146" s="2" t="b">
        <f t="shared" si="882"/>
        <v>0</v>
      </c>
      <c r="H14146" s="2">
        <f t="shared" si="883"/>
        <v>0</v>
      </c>
    </row>
    <row r="14147" spans="5:8" x14ac:dyDescent="0.25">
      <c r="E14147" t="str">
        <f t="shared" ref="E14147:E14210" si="88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CONCATENATE(C14147,A14147),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147" t="str">
        <f t="shared" ref="F14147:F14210" si="88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CONCATENATE(D14147,B14147),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147" s="2" t="b">
        <f t="shared" ref="G14147:G14210" si="886">ISERROR(MATCH(E14147,$F:$F,0))</f>
        <v>0</v>
      </c>
      <c r="H14147" s="2">
        <f t="shared" ref="H14147:H14210" si="887">LEN(E14147)</f>
        <v>0</v>
      </c>
    </row>
    <row r="14148" spans="5:8" x14ac:dyDescent="0.25">
      <c r="E14148" t="str">
        <f t="shared" si="884"/>
        <v/>
      </c>
      <c r="F14148" t="str">
        <f t="shared" si="885"/>
        <v/>
      </c>
      <c r="G14148" s="2" t="b">
        <f t="shared" si="886"/>
        <v>0</v>
      </c>
      <c r="H14148" s="2">
        <f t="shared" si="887"/>
        <v>0</v>
      </c>
    </row>
    <row r="14149" spans="5:8" x14ac:dyDescent="0.25">
      <c r="E14149" t="str">
        <f t="shared" si="884"/>
        <v/>
      </c>
      <c r="F14149" t="str">
        <f t="shared" si="885"/>
        <v/>
      </c>
      <c r="G14149" s="2" t="b">
        <f t="shared" si="886"/>
        <v>0</v>
      </c>
      <c r="H14149" s="2">
        <f t="shared" si="887"/>
        <v>0</v>
      </c>
    </row>
    <row r="14150" spans="5:8" x14ac:dyDescent="0.25">
      <c r="E14150" t="str">
        <f t="shared" si="884"/>
        <v/>
      </c>
      <c r="F14150" t="str">
        <f t="shared" si="885"/>
        <v/>
      </c>
      <c r="G14150" s="2" t="b">
        <f t="shared" si="886"/>
        <v>0</v>
      </c>
      <c r="H14150" s="2">
        <f t="shared" si="887"/>
        <v>0</v>
      </c>
    </row>
    <row r="14151" spans="5:8" x14ac:dyDescent="0.25">
      <c r="E14151" t="str">
        <f t="shared" si="884"/>
        <v/>
      </c>
      <c r="F14151" t="str">
        <f t="shared" si="885"/>
        <v/>
      </c>
      <c r="G14151" s="2" t="b">
        <f t="shared" si="886"/>
        <v>0</v>
      </c>
      <c r="H14151" s="2">
        <f t="shared" si="887"/>
        <v>0</v>
      </c>
    </row>
    <row r="14152" spans="5:8" x14ac:dyDescent="0.25">
      <c r="E14152" t="str">
        <f t="shared" si="884"/>
        <v/>
      </c>
      <c r="F14152" t="str">
        <f t="shared" si="885"/>
        <v/>
      </c>
      <c r="G14152" s="2" t="b">
        <f t="shared" si="886"/>
        <v>0</v>
      </c>
      <c r="H14152" s="2">
        <f t="shared" si="887"/>
        <v>0</v>
      </c>
    </row>
    <row r="14153" spans="5:8" x14ac:dyDescent="0.25">
      <c r="E14153" t="str">
        <f t="shared" si="884"/>
        <v/>
      </c>
      <c r="F14153" t="str">
        <f t="shared" si="885"/>
        <v/>
      </c>
      <c r="G14153" s="2" t="b">
        <f t="shared" si="886"/>
        <v>0</v>
      </c>
      <c r="H14153" s="2">
        <f t="shared" si="887"/>
        <v>0</v>
      </c>
    </row>
    <row r="14154" spans="5:8" x14ac:dyDescent="0.25">
      <c r="E14154" t="str">
        <f t="shared" si="884"/>
        <v/>
      </c>
      <c r="F14154" t="str">
        <f t="shared" si="885"/>
        <v/>
      </c>
      <c r="G14154" s="2" t="b">
        <f t="shared" si="886"/>
        <v>0</v>
      </c>
      <c r="H14154" s="2">
        <f t="shared" si="887"/>
        <v>0</v>
      </c>
    </row>
    <row r="14155" spans="5:8" x14ac:dyDescent="0.25">
      <c r="E14155" t="str">
        <f t="shared" si="884"/>
        <v/>
      </c>
      <c r="F14155" t="str">
        <f t="shared" si="885"/>
        <v/>
      </c>
      <c r="G14155" s="2" t="b">
        <f t="shared" si="886"/>
        <v>0</v>
      </c>
      <c r="H14155" s="2">
        <f t="shared" si="887"/>
        <v>0</v>
      </c>
    </row>
    <row r="14156" spans="5:8" x14ac:dyDescent="0.25">
      <c r="E14156" t="str">
        <f t="shared" si="884"/>
        <v/>
      </c>
      <c r="F14156" t="str">
        <f t="shared" si="885"/>
        <v/>
      </c>
      <c r="G14156" s="2" t="b">
        <f t="shared" si="886"/>
        <v>0</v>
      </c>
      <c r="H14156" s="2">
        <f t="shared" si="887"/>
        <v>0</v>
      </c>
    </row>
    <row r="14157" spans="5:8" x14ac:dyDescent="0.25">
      <c r="E14157" t="str">
        <f t="shared" si="884"/>
        <v/>
      </c>
      <c r="F14157" t="str">
        <f t="shared" si="885"/>
        <v/>
      </c>
      <c r="G14157" s="2" t="b">
        <f t="shared" si="886"/>
        <v>0</v>
      </c>
      <c r="H14157" s="2">
        <f t="shared" si="887"/>
        <v>0</v>
      </c>
    </row>
    <row r="14158" spans="5:8" x14ac:dyDescent="0.25">
      <c r="E14158" t="str">
        <f t="shared" si="884"/>
        <v/>
      </c>
      <c r="F14158" t="str">
        <f t="shared" si="885"/>
        <v/>
      </c>
      <c r="G14158" s="2" t="b">
        <f t="shared" si="886"/>
        <v>0</v>
      </c>
      <c r="H14158" s="2">
        <f t="shared" si="887"/>
        <v>0</v>
      </c>
    </row>
    <row r="14159" spans="5:8" x14ac:dyDescent="0.25">
      <c r="E14159" t="str">
        <f t="shared" si="884"/>
        <v/>
      </c>
      <c r="F14159" t="str">
        <f t="shared" si="885"/>
        <v/>
      </c>
      <c r="G14159" s="2" t="b">
        <f t="shared" si="886"/>
        <v>0</v>
      </c>
      <c r="H14159" s="2">
        <f t="shared" si="887"/>
        <v>0</v>
      </c>
    </row>
    <row r="14160" spans="5:8" x14ac:dyDescent="0.25">
      <c r="E14160" t="str">
        <f t="shared" si="884"/>
        <v/>
      </c>
      <c r="F14160" t="str">
        <f t="shared" si="885"/>
        <v/>
      </c>
      <c r="G14160" s="2" t="b">
        <f t="shared" si="886"/>
        <v>0</v>
      </c>
      <c r="H14160" s="2">
        <f t="shared" si="887"/>
        <v>0</v>
      </c>
    </row>
    <row r="14161" spans="5:8" x14ac:dyDescent="0.25">
      <c r="E14161" t="str">
        <f t="shared" si="884"/>
        <v/>
      </c>
      <c r="F14161" t="str">
        <f t="shared" si="885"/>
        <v/>
      </c>
      <c r="G14161" s="2" t="b">
        <f t="shared" si="886"/>
        <v>0</v>
      </c>
      <c r="H14161" s="2">
        <f t="shared" si="887"/>
        <v>0</v>
      </c>
    </row>
    <row r="14162" spans="5:8" x14ac:dyDescent="0.25">
      <c r="E14162" t="str">
        <f t="shared" si="884"/>
        <v/>
      </c>
      <c r="F14162" t="str">
        <f t="shared" si="885"/>
        <v/>
      </c>
      <c r="G14162" s="2" t="b">
        <f t="shared" si="886"/>
        <v>0</v>
      </c>
      <c r="H14162" s="2">
        <f t="shared" si="887"/>
        <v>0</v>
      </c>
    </row>
    <row r="14163" spans="5:8" x14ac:dyDescent="0.25">
      <c r="E14163" t="str">
        <f t="shared" si="884"/>
        <v/>
      </c>
      <c r="F14163" t="str">
        <f t="shared" si="885"/>
        <v/>
      </c>
      <c r="G14163" s="2" t="b">
        <f t="shared" si="886"/>
        <v>0</v>
      </c>
      <c r="H14163" s="2">
        <f t="shared" si="887"/>
        <v>0</v>
      </c>
    </row>
    <row r="14164" spans="5:8" x14ac:dyDescent="0.25">
      <c r="E14164" t="str">
        <f t="shared" si="884"/>
        <v/>
      </c>
      <c r="F14164" t="str">
        <f t="shared" si="885"/>
        <v/>
      </c>
      <c r="G14164" s="2" t="b">
        <f t="shared" si="886"/>
        <v>0</v>
      </c>
      <c r="H14164" s="2">
        <f t="shared" si="887"/>
        <v>0</v>
      </c>
    </row>
    <row r="14165" spans="5:8" x14ac:dyDescent="0.25">
      <c r="E14165" t="str">
        <f t="shared" si="884"/>
        <v/>
      </c>
      <c r="F14165" t="str">
        <f t="shared" si="885"/>
        <v/>
      </c>
      <c r="G14165" s="2" t="b">
        <f t="shared" si="886"/>
        <v>0</v>
      </c>
      <c r="H14165" s="2">
        <f t="shared" si="887"/>
        <v>0</v>
      </c>
    </row>
    <row r="14166" spans="5:8" x14ac:dyDescent="0.25">
      <c r="E14166" t="str">
        <f t="shared" si="884"/>
        <v/>
      </c>
      <c r="F14166" t="str">
        <f t="shared" si="885"/>
        <v/>
      </c>
      <c r="G14166" s="2" t="b">
        <f t="shared" si="886"/>
        <v>0</v>
      </c>
      <c r="H14166" s="2">
        <f t="shared" si="887"/>
        <v>0</v>
      </c>
    </row>
    <row r="14167" spans="5:8" x14ac:dyDescent="0.25">
      <c r="E14167" t="str">
        <f t="shared" si="884"/>
        <v/>
      </c>
      <c r="F14167" t="str">
        <f t="shared" si="885"/>
        <v/>
      </c>
      <c r="G14167" s="2" t="b">
        <f t="shared" si="886"/>
        <v>0</v>
      </c>
      <c r="H14167" s="2">
        <f t="shared" si="887"/>
        <v>0</v>
      </c>
    </row>
    <row r="14168" spans="5:8" x14ac:dyDescent="0.25">
      <c r="E14168" t="str">
        <f t="shared" si="884"/>
        <v/>
      </c>
      <c r="F14168" t="str">
        <f t="shared" si="885"/>
        <v/>
      </c>
      <c r="G14168" s="2" t="b">
        <f t="shared" si="886"/>
        <v>0</v>
      </c>
      <c r="H14168" s="2">
        <f t="shared" si="887"/>
        <v>0</v>
      </c>
    </row>
    <row r="14169" spans="5:8" x14ac:dyDescent="0.25">
      <c r="E14169" t="str">
        <f t="shared" si="884"/>
        <v/>
      </c>
      <c r="F14169" t="str">
        <f t="shared" si="885"/>
        <v/>
      </c>
      <c r="G14169" s="2" t="b">
        <f t="shared" si="886"/>
        <v>0</v>
      </c>
      <c r="H14169" s="2">
        <f t="shared" si="887"/>
        <v>0</v>
      </c>
    </row>
    <row r="14170" spans="5:8" x14ac:dyDescent="0.25">
      <c r="E14170" t="str">
        <f t="shared" si="884"/>
        <v/>
      </c>
      <c r="F14170" t="str">
        <f t="shared" si="885"/>
        <v/>
      </c>
      <c r="G14170" s="2" t="b">
        <f t="shared" si="886"/>
        <v>0</v>
      </c>
      <c r="H14170" s="2">
        <f t="shared" si="887"/>
        <v>0</v>
      </c>
    </row>
    <row r="14171" spans="5:8" x14ac:dyDescent="0.25">
      <c r="E14171" t="str">
        <f t="shared" si="884"/>
        <v/>
      </c>
      <c r="F14171" t="str">
        <f t="shared" si="885"/>
        <v/>
      </c>
      <c r="G14171" s="2" t="b">
        <f t="shared" si="886"/>
        <v>0</v>
      </c>
      <c r="H14171" s="2">
        <f t="shared" si="887"/>
        <v>0</v>
      </c>
    </row>
    <row r="14172" spans="5:8" x14ac:dyDescent="0.25">
      <c r="E14172" t="str">
        <f t="shared" si="884"/>
        <v/>
      </c>
      <c r="F14172" t="str">
        <f t="shared" si="885"/>
        <v/>
      </c>
      <c r="G14172" s="2" t="b">
        <f t="shared" si="886"/>
        <v>0</v>
      </c>
      <c r="H14172" s="2">
        <f t="shared" si="887"/>
        <v>0</v>
      </c>
    </row>
    <row r="14173" spans="5:8" x14ac:dyDescent="0.25">
      <c r="E14173" t="str">
        <f t="shared" si="884"/>
        <v/>
      </c>
      <c r="F14173" t="str">
        <f t="shared" si="885"/>
        <v/>
      </c>
      <c r="G14173" s="2" t="b">
        <f t="shared" si="886"/>
        <v>0</v>
      </c>
      <c r="H14173" s="2">
        <f t="shared" si="887"/>
        <v>0</v>
      </c>
    </row>
    <row r="14174" spans="5:8" x14ac:dyDescent="0.25">
      <c r="E14174" t="str">
        <f t="shared" si="884"/>
        <v/>
      </c>
      <c r="F14174" t="str">
        <f t="shared" si="885"/>
        <v/>
      </c>
      <c r="G14174" s="2" t="b">
        <f t="shared" si="886"/>
        <v>0</v>
      </c>
      <c r="H14174" s="2">
        <f t="shared" si="887"/>
        <v>0</v>
      </c>
    </row>
    <row r="14175" spans="5:8" x14ac:dyDescent="0.25">
      <c r="E14175" t="str">
        <f t="shared" si="884"/>
        <v/>
      </c>
      <c r="F14175" t="str">
        <f t="shared" si="885"/>
        <v/>
      </c>
      <c r="G14175" s="2" t="b">
        <f t="shared" si="886"/>
        <v>0</v>
      </c>
      <c r="H14175" s="2">
        <f t="shared" si="887"/>
        <v>0</v>
      </c>
    </row>
    <row r="14176" spans="5:8" x14ac:dyDescent="0.25">
      <c r="E14176" t="str">
        <f t="shared" si="884"/>
        <v/>
      </c>
      <c r="F14176" t="str">
        <f t="shared" si="885"/>
        <v/>
      </c>
      <c r="G14176" s="2" t="b">
        <f t="shared" si="886"/>
        <v>0</v>
      </c>
      <c r="H14176" s="2">
        <f t="shared" si="887"/>
        <v>0</v>
      </c>
    </row>
    <row r="14177" spans="5:8" x14ac:dyDescent="0.25">
      <c r="E14177" t="str">
        <f t="shared" si="884"/>
        <v/>
      </c>
      <c r="F14177" t="str">
        <f t="shared" si="885"/>
        <v/>
      </c>
      <c r="G14177" s="2" t="b">
        <f t="shared" si="886"/>
        <v>0</v>
      </c>
      <c r="H14177" s="2">
        <f t="shared" si="887"/>
        <v>0</v>
      </c>
    </row>
    <row r="14178" spans="5:8" x14ac:dyDescent="0.25">
      <c r="E14178" t="str">
        <f t="shared" si="884"/>
        <v/>
      </c>
      <c r="F14178" t="str">
        <f t="shared" si="885"/>
        <v/>
      </c>
      <c r="G14178" s="2" t="b">
        <f t="shared" si="886"/>
        <v>0</v>
      </c>
      <c r="H14178" s="2">
        <f t="shared" si="887"/>
        <v>0</v>
      </c>
    </row>
    <row r="14179" spans="5:8" x14ac:dyDescent="0.25">
      <c r="E14179" t="str">
        <f t="shared" si="884"/>
        <v/>
      </c>
      <c r="F14179" t="str">
        <f t="shared" si="885"/>
        <v/>
      </c>
      <c r="G14179" s="2" t="b">
        <f t="shared" si="886"/>
        <v>0</v>
      </c>
      <c r="H14179" s="2">
        <f t="shared" si="887"/>
        <v>0</v>
      </c>
    </row>
    <row r="14180" spans="5:8" x14ac:dyDescent="0.25">
      <c r="E14180" t="str">
        <f t="shared" si="884"/>
        <v/>
      </c>
      <c r="F14180" t="str">
        <f t="shared" si="885"/>
        <v/>
      </c>
      <c r="G14180" s="2" t="b">
        <f t="shared" si="886"/>
        <v>0</v>
      </c>
      <c r="H14180" s="2">
        <f t="shared" si="887"/>
        <v>0</v>
      </c>
    </row>
    <row r="14181" spans="5:8" x14ac:dyDescent="0.25">
      <c r="E14181" t="str">
        <f t="shared" si="884"/>
        <v/>
      </c>
      <c r="F14181" t="str">
        <f t="shared" si="885"/>
        <v/>
      </c>
      <c r="G14181" s="2" t="b">
        <f t="shared" si="886"/>
        <v>0</v>
      </c>
      <c r="H14181" s="2">
        <f t="shared" si="887"/>
        <v>0</v>
      </c>
    </row>
    <row r="14182" spans="5:8" x14ac:dyDescent="0.25">
      <c r="E14182" t="str">
        <f t="shared" si="884"/>
        <v/>
      </c>
      <c r="F14182" t="str">
        <f t="shared" si="885"/>
        <v/>
      </c>
      <c r="G14182" s="2" t="b">
        <f t="shared" si="886"/>
        <v>0</v>
      </c>
      <c r="H14182" s="2">
        <f t="shared" si="887"/>
        <v>0</v>
      </c>
    </row>
    <row r="14183" spans="5:8" x14ac:dyDescent="0.25">
      <c r="E14183" t="str">
        <f t="shared" si="884"/>
        <v/>
      </c>
      <c r="F14183" t="str">
        <f t="shared" si="885"/>
        <v/>
      </c>
      <c r="G14183" s="2" t="b">
        <f t="shared" si="886"/>
        <v>0</v>
      </c>
      <c r="H14183" s="2">
        <f t="shared" si="887"/>
        <v>0</v>
      </c>
    </row>
    <row r="14184" spans="5:8" x14ac:dyDescent="0.25">
      <c r="E14184" t="str">
        <f t="shared" si="884"/>
        <v/>
      </c>
      <c r="F14184" t="str">
        <f t="shared" si="885"/>
        <v/>
      </c>
      <c r="G14184" s="2" t="b">
        <f t="shared" si="886"/>
        <v>0</v>
      </c>
      <c r="H14184" s="2">
        <f t="shared" si="887"/>
        <v>0</v>
      </c>
    </row>
    <row r="14185" spans="5:8" x14ac:dyDescent="0.25">
      <c r="E14185" t="str">
        <f t="shared" si="884"/>
        <v/>
      </c>
      <c r="F14185" t="str">
        <f t="shared" si="885"/>
        <v/>
      </c>
      <c r="G14185" s="2" t="b">
        <f t="shared" si="886"/>
        <v>0</v>
      </c>
      <c r="H14185" s="2">
        <f t="shared" si="887"/>
        <v>0</v>
      </c>
    </row>
    <row r="14186" spans="5:8" x14ac:dyDescent="0.25">
      <c r="E14186" t="str">
        <f t="shared" si="884"/>
        <v/>
      </c>
      <c r="F14186" t="str">
        <f t="shared" si="885"/>
        <v/>
      </c>
      <c r="G14186" s="2" t="b">
        <f t="shared" si="886"/>
        <v>0</v>
      </c>
      <c r="H14186" s="2">
        <f t="shared" si="887"/>
        <v>0</v>
      </c>
    </row>
    <row r="14187" spans="5:8" x14ac:dyDescent="0.25">
      <c r="E14187" t="str">
        <f t="shared" si="884"/>
        <v/>
      </c>
      <c r="F14187" t="str">
        <f t="shared" si="885"/>
        <v/>
      </c>
      <c r="G14187" s="2" t="b">
        <f t="shared" si="886"/>
        <v>0</v>
      </c>
      <c r="H14187" s="2">
        <f t="shared" si="887"/>
        <v>0</v>
      </c>
    </row>
    <row r="14188" spans="5:8" x14ac:dyDescent="0.25">
      <c r="E14188" t="str">
        <f t="shared" si="884"/>
        <v/>
      </c>
      <c r="F14188" t="str">
        <f t="shared" si="885"/>
        <v/>
      </c>
      <c r="G14188" s="2" t="b">
        <f t="shared" si="886"/>
        <v>0</v>
      </c>
      <c r="H14188" s="2">
        <f t="shared" si="887"/>
        <v>0</v>
      </c>
    </row>
    <row r="14189" spans="5:8" x14ac:dyDescent="0.25">
      <c r="E14189" t="str">
        <f t="shared" si="884"/>
        <v/>
      </c>
      <c r="F14189" t="str">
        <f t="shared" si="885"/>
        <v/>
      </c>
      <c r="G14189" s="2" t="b">
        <f t="shared" si="886"/>
        <v>0</v>
      </c>
      <c r="H14189" s="2">
        <f t="shared" si="887"/>
        <v>0</v>
      </c>
    </row>
    <row r="14190" spans="5:8" x14ac:dyDescent="0.25">
      <c r="E14190" t="str">
        <f t="shared" si="884"/>
        <v/>
      </c>
      <c r="F14190" t="str">
        <f t="shared" si="885"/>
        <v/>
      </c>
      <c r="G14190" s="2" t="b">
        <f t="shared" si="886"/>
        <v>0</v>
      </c>
      <c r="H14190" s="2">
        <f t="shared" si="887"/>
        <v>0</v>
      </c>
    </row>
    <row r="14191" spans="5:8" x14ac:dyDescent="0.25">
      <c r="E14191" t="str">
        <f t="shared" si="884"/>
        <v/>
      </c>
      <c r="F14191" t="str">
        <f t="shared" si="885"/>
        <v/>
      </c>
      <c r="G14191" s="2" t="b">
        <f t="shared" si="886"/>
        <v>0</v>
      </c>
      <c r="H14191" s="2">
        <f t="shared" si="887"/>
        <v>0</v>
      </c>
    </row>
    <row r="14192" spans="5:8" x14ac:dyDescent="0.25">
      <c r="E14192" t="str">
        <f t="shared" si="884"/>
        <v/>
      </c>
      <c r="F14192" t="str">
        <f t="shared" si="885"/>
        <v/>
      </c>
      <c r="G14192" s="2" t="b">
        <f t="shared" si="886"/>
        <v>0</v>
      </c>
      <c r="H14192" s="2">
        <f t="shared" si="887"/>
        <v>0</v>
      </c>
    </row>
    <row r="14193" spans="5:8" x14ac:dyDescent="0.25">
      <c r="E14193" t="str">
        <f t="shared" si="884"/>
        <v/>
      </c>
      <c r="F14193" t="str">
        <f t="shared" si="885"/>
        <v/>
      </c>
      <c r="G14193" s="2" t="b">
        <f t="shared" si="886"/>
        <v>0</v>
      </c>
      <c r="H14193" s="2">
        <f t="shared" si="887"/>
        <v>0</v>
      </c>
    </row>
    <row r="14194" spans="5:8" x14ac:dyDescent="0.25">
      <c r="E14194" t="str">
        <f t="shared" si="884"/>
        <v/>
      </c>
      <c r="F14194" t="str">
        <f t="shared" si="885"/>
        <v/>
      </c>
      <c r="G14194" s="2" t="b">
        <f t="shared" si="886"/>
        <v>0</v>
      </c>
      <c r="H14194" s="2">
        <f t="shared" si="887"/>
        <v>0</v>
      </c>
    </row>
    <row r="14195" spans="5:8" x14ac:dyDescent="0.25">
      <c r="E14195" t="str">
        <f t="shared" si="884"/>
        <v/>
      </c>
      <c r="F14195" t="str">
        <f t="shared" si="885"/>
        <v/>
      </c>
      <c r="G14195" s="2" t="b">
        <f t="shared" si="886"/>
        <v>0</v>
      </c>
      <c r="H14195" s="2">
        <f t="shared" si="887"/>
        <v>0</v>
      </c>
    </row>
    <row r="14196" spans="5:8" x14ac:dyDescent="0.25">
      <c r="E14196" t="str">
        <f t="shared" si="884"/>
        <v/>
      </c>
      <c r="F14196" t="str">
        <f t="shared" si="885"/>
        <v/>
      </c>
      <c r="G14196" s="2" t="b">
        <f t="shared" si="886"/>
        <v>0</v>
      </c>
      <c r="H14196" s="2">
        <f t="shared" si="887"/>
        <v>0</v>
      </c>
    </row>
    <row r="14197" spans="5:8" x14ac:dyDescent="0.25">
      <c r="E14197" t="str">
        <f t="shared" si="884"/>
        <v/>
      </c>
      <c r="F14197" t="str">
        <f t="shared" si="885"/>
        <v/>
      </c>
      <c r="G14197" s="2" t="b">
        <f t="shared" si="886"/>
        <v>0</v>
      </c>
      <c r="H14197" s="2">
        <f t="shared" si="887"/>
        <v>0</v>
      </c>
    </row>
    <row r="14198" spans="5:8" x14ac:dyDescent="0.25">
      <c r="E14198" t="str">
        <f t="shared" si="884"/>
        <v/>
      </c>
      <c r="F14198" t="str">
        <f t="shared" si="885"/>
        <v/>
      </c>
      <c r="G14198" s="2" t="b">
        <f t="shared" si="886"/>
        <v>0</v>
      </c>
      <c r="H14198" s="2">
        <f t="shared" si="887"/>
        <v>0</v>
      </c>
    </row>
    <row r="14199" spans="5:8" x14ac:dyDescent="0.25">
      <c r="E14199" t="str">
        <f t="shared" si="884"/>
        <v/>
      </c>
      <c r="F14199" t="str">
        <f t="shared" si="885"/>
        <v/>
      </c>
      <c r="G14199" s="2" t="b">
        <f t="shared" si="886"/>
        <v>0</v>
      </c>
      <c r="H14199" s="2">
        <f t="shared" si="887"/>
        <v>0</v>
      </c>
    </row>
    <row r="14200" spans="5:8" x14ac:dyDescent="0.25">
      <c r="E14200" t="str">
        <f t="shared" si="884"/>
        <v/>
      </c>
      <c r="F14200" t="str">
        <f t="shared" si="885"/>
        <v/>
      </c>
      <c r="G14200" s="2" t="b">
        <f t="shared" si="886"/>
        <v>0</v>
      </c>
      <c r="H14200" s="2">
        <f t="shared" si="887"/>
        <v>0</v>
      </c>
    </row>
    <row r="14201" spans="5:8" x14ac:dyDescent="0.25">
      <c r="E14201" t="str">
        <f t="shared" si="884"/>
        <v/>
      </c>
      <c r="F14201" t="str">
        <f t="shared" si="885"/>
        <v/>
      </c>
      <c r="G14201" s="2" t="b">
        <f t="shared" si="886"/>
        <v>0</v>
      </c>
      <c r="H14201" s="2">
        <f t="shared" si="887"/>
        <v>0</v>
      </c>
    </row>
    <row r="14202" spans="5:8" x14ac:dyDescent="0.25">
      <c r="E14202" t="str">
        <f t="shared" si="884"/>
        <v/>
      </c>
      <c r="F14202" t="str">
        <f t="shared" si="885"/>
        <v/>
      </c>
      <c r="G14202" s="2" t="b">
        <f t="shared" si="886"/>
        <v>0</v>
      </c>
      <c r="H14202" s="2">
        <f t="shared" si="887"/>
        <v>0</v>
      </c>
    </row>
    <row r="14203" spans="5:8" x14ac:dyDescent="0.25">
      <c r="E14203" t="str">
        <f t="shared" si="884"/>
        <v/>
      </c>
      <c r="F14203" t="str">
        <f t="shared" si="885"/>
        <v/>
      </c>
      <c r="G14203" s="2" t="b">
        <f t="shared" si="886"/>
        <v>0</v>
      </c>
      <c r="H14203" s="2">
        <f t="shared" si="887"/>
        <v>0</v>
      </c>
    </row>
    <row r="14204" spans="5:8" x14ac:dyDescent="0.25">
      <c r="E14204" t="str">
        <f t="shared" si="884"/>
        <v/>
      </c>
      <c r="F14204" t="str">
        <f t="shared" si="885"/>
        <v/>
      </c>
      <c r="G14204" s="2" t="b">
        <f t="shared" si="886"/>
        <v>0</v>
      </c>
      <c r="H14204" s="2">
        <f t="shared" si="887"/>
        <v>0</v>
      </c>
    </row>
    <row r="14205" spans="5:8" x14ac:dyDescent="0.25">
      <c r="E14205" t="str">
        <f t="shared" si="884"/>
        <v/>
      </c>
      <c r="F14205" t="str">
        <f t="shared" si="885"/>
        <v/>
      </c>
      <c r="G14205" s="2" t="b">
        <f t="shared" si="886"/>
        <v>0</v>
      </c>
      <c r="H14205" s="2">
        <f t="shared" si="887"/>
        <v>0</v>
      </c>
    </row>
    <row r="14206" spans="5:8" x14ac:dyDescent="0.25">
      <c r="E14206" t="str">
        <f t="shared" si="884"/>
        <v/>
      </c>
      <c r="F14206" t="str">
        <f t="shared" si="885"/>
        <v/>
      </c>
      <c r="G14206" s="2" t="b">
        <f t="shared" si="886"/>
        <v>0</v>
      </c>
      <c r="H14206" s="2">
        <f t="shared" si="887"/>
        <v>0</v>
      </c>
    </row>
    <row r="14207" spans="5:8" x14ac:dyDescent="0.25">
      <c r="E14207" t="str">
        <f t="shared" si="884"/>
        <v/>
      </c>
      <c r="F14207" t="str">
        <f t="shared" si="885"/>
        <v/>
      </c>
      <c r="G14207" s="2" t="b">
        <f t="shared" si="886"/>
        <v>0</v>
      </c>
      <c r="H14207" s="2">
        <f t="shared" si="887"/>
        <v>0</v>
      </c>
    </row>
    <row r="14208" spans="5:8" x14ac:dyDescent="0.25">
      <c r="E14208" t="str">
        <f t="shared" si="884"/>
        <v/>
      </c>
      <c r="F14208" t="str">
        <f t="shared" si="885"/>
        <v/>
      </c>
      <c r="G14208" s="2" t="b">
        <f t="shared" si="886"/>
        <v>0</v>
      </c>
      <c r="H14208" s="2">
        <f t="shared" si="887"/>
        <v>0</v>
      </c>
    </row>
    <row r="14209" spans="5:8" x14ac:dyDescent="0.25">
      <c r="E14209" t="str">
        <f t="shared" si="884"/>
        <v/>
      </c>
      <c r="F14209" t="str">
        <f t="shared" si="885"/>
        <v/>
      </c>
      <c r="G14209" s="2" t="b">
        <f t="shared" si="886"/>
        <v>0</v>
      </c>
      <c r="H14209" s="2">
        <f t="shared" si="887"/>
        <v>0</v>
      </c>
    </row>
    <row r="14210" spans="5:8" x14ac:dyDescent="0.25">
      <c r="E14210" t="str">
        <f t="shared" si="884"/>
        <v/>
      </c>
      <c r="F14210" t="str">
        <f t="shared" si="885"/>
        <v/>
      </c>
      <c r="G14210" s="2" t="b">
        <f t="shared" si="886"/>
        <v>0</v>
      </c>
      <c r="H14210" s="2">
        <f t="shared" si="887"/>
        <v>0</v>
      </c>
    </row>
    <row r="14211" spans="5:8" x14ac:dyDescent="0.25">
      <c r="E14211" t="str">
        <f t="shared" ref="E14211:E14274" si="88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CONCATENATE(C14211,A14211),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211" t="str">
        <f t="shared" ref="F14211:F14274" si="88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CONCATENATE(D14211,B14211),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211" s="2" t="b">
        <f t="shared" ref="G14211:G14274" si="890">ISERROR(MATCH(E14211,$F:$F,0))</f>
        <v>0</v>
      </c>
      <c r="H14211" s="2">
        <f t="shared" ref="H14211:H14274" si="891">LEN(E14211)</f>
        <v>0</v>
      </c>
    </row>
    <row r="14212" spans="5:8" x14ac:dyDescent="0.25">
      <c r="E14212" t="str">
        <f t="shared" si="888"/>
        <v/>
      </c>
      <c r="F14212" t="str">
        <f t="shared" si="889"/>
        <v/>
      </c>
      <c r="G14212" s="2" t="b">
        <f t="shared" si="890"/>
        <v>0</v>
      </c>
      <c r="H14212" s="2">
        <f t="shared" si="891"/>
        <v>0</v>
      </c>
    </row>
    <row r="14213" spans="5:8" x14ac:dyDescent="0.25">
      <c r="E14213" t="str">
        <f t="shared" si="888"/>
        <v/>
      </c>
      <c r="F14213" t="str">
        <f t="shared" si="889"/>
        <v/>
      </c>
      <c r="G14213" s="2" t="b">
        <f t="shared" si="890"/>
        <v>0</v>
      </c>
      <c r="H14213" s="2">
        <f t="shared" si="891"/>
        <v>0</v>
      </c>
    </row>
    <row r="14214" spans="5:8" x14ac:dyDescent="0.25">
      <c r="E14214" t="str">
        <f t="shared" si="888"/>
        <v/>
      </c>
      <c r="F14214" t="str">
        <f t="shared" si="889"/>
        <v/>
      </c>
      <c r="G14214" s="2" t="b">
        <f t="shared" si="890"/>
        <v>0</v>
      </c>
      <c r="H14214" s="2">
        <f t="shared" si="891"/>
        <v>0</v>
      </c>
    </row>
    <row r="14215" spans="5:8" x14ac:dyDescent="0.25">
      <c r="E14215" t="str">
        <f t="shared" si="888"/>
        <v/>
      </c>
      <c r="F14215" t="str">
        <f t="shared" si="889"/>
        <v/>
      </c>
      <c r="G14215" s="2" t="b">
        <f t="shared" si="890"/>
        <v>0</v>
      </c>
      <c r="H14215" s="2">
        <f t="shared" si="891"/>
        <v>0</v>
      </c>
    </row>
    <row r="14216" spans="5:8" x14ac:dyDescent="0.25">
      <c r="E14216" t="str">
        <f t="shared" si="888"/>
        <v/>
      </c>
      <c r="F14216" t="str">
        <f t="shared" si="889"/>
        <v/>
      </c>
      <c r="G14216" s="2" t="b">
        <f t="shared" si="890"/>
        <v>0</v>
      </c>
      <c r="H14216" s="2">
        <f t="shared" si="891"/>
        <v>0</v>
      </c>
    </row>
    <row r="14217" spans="5:8" x14ac:dyDescent="0.25">
      <c r="E14217" t="str">
        <f t="shared" si="888"/>
        <v/>
      </c>
      <c r="F14217" t="str">
        <f t="shared" si="889"/>
        <v/>
      </c>
      <c r="G14217" s="2" t="b">
        <f t="shared" si="890"/>
        <v>0</v>
      </c>
      <c r="H14217" s="2">
        <f t="shared" si="891"/>
        <v>0</v>
      </c>
    </row>
    <row r="14218" spans="5:8" x14ac:dyDescent="0.25">
      <c r="E14218" t="str">
        <f t="shared" si="888"/>
        <v/>
      </c>
      <c r="F14218" t="str">
        <f t="shared" si="889"/>
        <v/>
      </c>
      <c r="G14218" s="2" t="b">
        <f t="shared" si="890"/>
        <v>0</v>
      </c>
      <c r="H14218" s="2">
        <f t="shared" si="891"/>
        <v>0</v>
      </c>
    </row>
    <row r="14219" spans="5:8" x14ac:dyDescent="0.25">
      <c r="E14219" t="str">
        <f t="shared" si="888"/>
        <v/>
      </c>
      <c r="F14219" t="str">
        <f t="shared" si="889"/>
        <v/>
      </c>
      <c r="G14219" s="2" t="b">
        <f t="shared" si="890"/>
        <v>0</v>
      </c>
      <c r="H14219" s="2">
        <f t="shared" si="891"/>
        <v>0</v>
      </c>
    </row>
    <row r="14220" spans="5:8" x14ac:dyDescent="0.25">
      <c r="E14220" t="str">
        <f t="shared" si="888"/>
        <v/>
      </c>
      <c r="F14220" t="str">
        <f t="shared" si="889"/>
        <v/>
      </c>
      <c r="G14220" s="2" t="b">
        <f t="shared" si="890"/>
        <v>0</v>
      </c>
      <c r="H14220" s="2">
        <f t="shared" si="891"/>
        <v>0</v>
      </c>
    </row>
    <row r="14221" spans="5:8" x14ac:dyDescent="0.25">
      <c r="E14221" t="str">
        <f t="shared" si="888"/>
        <v/>
      </c>
      <c r="F14221" t="str">
        <f t="shared" si="889"/>
        <v/>
      </c>
      <c r="G14221" s="2" t="b">
        <f t="shared" si="890"/>
        <v>0</v>
      </c>
      <c r="H14221" s="2">
        <f t="shared" si="891"/>
        <v>0</v>
      </c>
    </row>
    <row r="14222" spans="5:8" x14ac:dyDescent="0.25">
      <c r="E14222" t="str">
        <f t="shared" si="888"/>
        <v/>
      </c>
      <c r="F14222" t="str">
        <f t="shared" si="889"/>
        <v/>
      </c>
      <c r="G14222" s="2" t="b">
        <f t="shared" si="890"/>
        <v>0</v>
      </c>
      <c r="H14222" s="2">
        <f t="shared" si="891"/>
        <v>0</v>
      </c>
    </row>
    <row r="14223" spans="5:8" x14ac:dyDescent="0.25">
      <c r="E14223" t="str">
        <f t="shared" si="888"/>
        <v/>
      </c>
      <c r="F14223" t="str">
        <f t="shared" si="889"/>
        <v/>
      </c>
      <c r="G14223" s="2" t="b">
        <f t="shared" si="890"/>
        <v>0</v>
      </c>
      <c r="H14223" s="2">
        <f t="shared" si="891"/>
        <v>0</v>
      </c>
    </row>
    <row r="14224" spans="5:8" x14ac:dyDescent="0.25">
      <c r="E14224" t="str">
        <f t="shared" si="888"/>
        <v/>
      </c>
      <c r="F14224" t="str">
        <f t="shared" si="889"/>
        <v/>
      </c>
      <c r="G14224" s="2" t="b">
        <f t="shared" si="890"/>
        <v>0</v>
      </c>
      <c r="H14224" s="2">
        <f t="shared" si="891"/>
        <v>0</v>
      </c>
    </row>
    <row r="14225" spans="5:8" x14ac:dyDescent="0.25">
      <c r="E14225" t="str">
        <f t="shared" si="888"/>
        <v/>
      </c>
      <c r="F14225" t="str">
        <f t="shared" si="889"/>
        <v/>
      </c>
      <c r="G14225" s="2" t="b">
        <f t="shared" si="890"/>
        <v>0</v>
      </c>
      <c r="H14225" s="2">
        <f t="shared" si="891"/>
        <v>0</v>
      </c>
    </row>
    <row r="14226" spans="5:8" x14ac:dyDescent="0.25">
      <c r="E14226" t="str">
        <f t="shared" si="888"/>
        <v/>
      </c>
      <c r="F14226" t="str">
        <f t="shared" si="889"/>
        <v/>
      </c>
      <c r="G14226" s="2" t="b">
        <f t="shared" si="890"/>
        <v>0</v>
      </c>
      <c r="H14226" s="2">
        <f t="shared" si="891"/>
        <v>0</v>
      </c>
    </row>
    <row r="14227" spans="5:8" x14ac:dyDescent="0.25">
      <c r="E14227" t="str">
        <f t="shared" si="888"/>
        <v/>
      </c>
      <c r="F14227" t="str">
        <f t="shared" si="889"/>
        <v/>
      </c>
      <c r="G14227" s="2" t="b">
        <f t="shared" si="890"/>
        <v>0</v>
      </c>
      <c r="H14227" s="2">
        <f t="shared" si="891"/>
        <v>0</v>
      </c>
    </row>
    <row r="14228" spans="5:8" x14ac:dyDescent="0.25">
      <c r="E14228" t="str">
        <f t="shared" si="888"/>
        <v/>
      </c>
      <c r="F14228" t="str">
        <f t="shared" si="889"/>
        <v/>
      </c>
      <c r="G14228" s="2" t="b">
        <f t="shared" si="890"/>
        <v>0</v>
      </c>
      <c r="H14228" s="2">
        <f t="shared" si="891"/>
        <v>0</v>
      </c>
    </row>
    <row r="14229" spans="5:8" x14ac:dyDescent="0.25">
      <c r="E14229" t="str">
        <f t="shared" si="888"/>
        <v/>
      </c>
      <c r="F14229" t="str">
        <f t="shared" si="889"/>
        <v/>
      </c>
      <c r="G14229" s="2" t="b">
        <f t="shared" si="890"/>
        <v>0</v>
      </c>
      <c r="H14229" s="2">
        <f t="shared" si="891"/>
        <v>0</v>
      </c>
    </row>
    <row r="14230" spans="5:8" x14ac:dyDescent="0.25">
      <c r="E14230" t="str">
        <f t="shared" si="888"/>
        <v/>
      </c>
      <c r="F14230" t="str">
        <f t="shared" si="889"/>
        <v/>
      </c>
      <c r="G14230" s="2" t="b">
        <f t="shared" si="890"/>
        <v>0</v>
      </c>
      <c r="H14230" s="2">
        <f t="shared" si="891"/>
        <v>0</v>
      </c>
    </row>
    <row r="14231" spans="5:8" x14ac:dyDescent="0.25">
      <c r="E14231" t="str">
        <f t="shared" si="888"/>
        <v/>
      </c>
      <c r="F14231" t="str">
        <f t="shared" si="889"/>
        <v/>
      </c>
      <c r="G14231" s="2" t="b">
        <f t="shared" si="890"/>
        <v>0</v>
      </c>
      <c r="H14231" s="2">
        <f t="shared" si="891"/>
        <v>0</v>
      </c>
    </row>
    <row r="14232" spans="5:8" x14ac:dyDescent="0.25">
      <c r="E14232" t="str">
        <f t="shared" si="888"/>
        <v/>
      </c>
      <c r="F14232" t="str">
        <f t="shared" si="889"/>
        <v/>
      </c>
      <c r="G14232" s="2" t="b">
        <f t="shared" si="890"/>
        <v>0</v>
      </c>
      <c r="H14232" s="2">
        <f t="shared" si="891"/>
        <v>0</v>
      </c>
    </row>
    <row r="14233" spans="5:8" x14ac:dyDescent="0.25">
      <c r="E14233" t="str">
        <f t="shared" si="888"/>
        <v/>
      </c>
      <c r="F14233" t="str">
        <f t="shared" si="889"/>
        <v/>
      </c>
      <c r="G14233" s="2" t="b">
        <f t="shared" si="890"/>
        <v>0</v>
      </c>
      <c r="H14233" s="2">
        <f t="shared" si="891"/>
        <v>0</v>
      </c>
    </row>
    <row r="14234" spans="5:8" x14ac:dyDescent="0.25">
      <c r="E14234" t="str">
        <f t="shared" si="888"/>
        <v/>
      </c>
      <c r="F14234" t="str">
        <f t="shared" si="889"/>
        <v/>
      </c>
      <c r="G14234" s="2" t="b">
        <f t="shared" si="890"/>
        <v>0</v>
      </c>
      <c r="H14234" s="2">
        <f t="shared" si="891"/>
        <v>0</v>
      </c>
    </row>
    <row r="14235" spans="5:8" x14ac:dyDescent="0.25">
      <c r="E14235" t="str">
        <f t="shared" si="888"/>
        <v/>
      </c>
      <c r="F14235" t="str">
        <f t="shared" si="889"/>
        <v/>
      </c>
      <c r="G14235" s="2" t="b">
        <f t="shared" si="890"/>
        <v>0</v>
      </c>
      <c r="H14235" s="2">
        <f t="shared" si="891"/>
        <v>0</v>
      </c>
    </row>
    <row r="14236" spans="5:8" x14ac:dyDescent="0.25">
      <c r="E14236" t="str">
        <f t="shared" si="888"/>
        <v/>
      </c>
      <c r="F14236" t="str">
        <f t="shared" si="889"/>
        <v/>
      </c>
      <c r="G14236" s="2" t="b">
        <f t="shared" si="890"/>
        <v>0</v>
      </c>
      <c r="H14236" s="2">
        <f t="shared" si="891"/>
        <v>0</v>
      </c>
    </row>
    <row r="14237" spans="5:8" x14ac:dyDescent="0.25">
      <c r="E14237" t="str">
        <f t="shared" si="888"/>
        <v/>
      </c>
      <c r="F14237" t="str">
        <f t="shared" si="889"/>
        <v/>
      </c>
      <c r="G14237" s="2" t="b">
        <f t="shared" si="890"/>
        <v>0</v>
      </c>
      <c r="H14237" s="2">
        <f t="shared" si="891"/>
        <v>0</v>
      </c>
    </row>
    <row r="14238" spans="5:8" x14ac:dyDescent="0.25">
      <c r="E14238" t="str">
        <f t="shared" si="888"/>
        <v/>
      </c>
      <c r="F14238" t="str">
        <f t="shared" si="889"/>
        <v/>
      </c>
      <c r="G14238" s="2" t="b">
        <f t="shared" si="890"/>
        <v>0</v>
      </c>
      <c r="H14238" s="2">
        <f t="shared" si="891"/>
        <v>0</v>
      </c>
    </row>
    <row r="14239" spans="5:8" x14ac:dyDescent="0.25">
      <c r="E14239" t="str">
        <f t="shared" si="888"/>
        <v/>
      </c>
      <c r="F14239" t="str">
        <f t="shared" si="889"/>
        <v/>
      </c>
      <c r="G14239" s="2" t="b">
        <f t="shared" si="890"/>
        <v>0</v>
      </c>
      <c r="H14239" s="2">
        <f t="shared" si="891"/>
        <v>0</v>
      </c>
    </row>
    <row r="14240" spans="5:8" x14ac:dyDescent="0.25">
      <c r="E14240" t="str">
        <f t="shared" si="888"/>
        <v/>
      </c>
      <c r="F14240" t="str">
        <f t="shared" si="889"/>
        <v/>
      </c>
      <c r="G14240" s="2" t="b">
        <f t="shared" si="890"/>
        <v>0</v>
      </c>
      <c r="H14240" s="2">
        <f t="shared" si="891"/>
        <v>0</v>
      </c>
    </row>
    <row r="14241" spans="5:8" x14ac:dyDescent="0.25">
      <c r="E14241" t="str">
        <f t="shared" si="888"/>
        <v/>
      </c>
      <c r="F14241" t="str">
        <f t="shared" si="889"/>
        <v/>
      </c>
      <c r="G14241" s="2" t="b">
        <f t="shared" si="890"/>
        <v>0</v>
      </c>
      <c r="H14241" s="2">
        <f t="shared" si="891"/>
        <v>0</v>
      </c>
    </row>
    <row r="14242" spans="5:8" x14ac:dyDescent="0.25">
      <c r="E14242" t="str">
        <f t="shared" si="888"/>
        <v/>
      </c>
      <c r="F14242" t="str">
        <f t="shared" si="889"/>
        <v/>
      </c>
      <c r="G14242" s="2" t="b">
        <f t="shared" si="890"/>
        <v>0</v>
      </c>
      <c r="H14242" s="2">
        <f t="shared" si="891"/>
        <v>0</v>
      </c>
    </row>
    <row r="14243" spans="5:8" x14ac:dyDescent="0.25">
      <c r="E14243" t="str">
        <f t="shared" si="888"/>
        <v/>
      </c>
      <c r="F14243" t="str">
        <f t="shared" si="889"/>
        <v/>
      </c>
      <c r="G14243" s="2" t="b">
        <f t="shared" si="890"/>
        <v>0</v>
      </c>
      <c r="H14243" s="2">
        <f t="shared" si="891"/>
        <v>0</v>
      </c>
    </row>
    <row r="14244" spans="5:8" x14ac:dyDescent="0.25">
      <c r="E14244" t="str">
        <f t="shared" si="888"/>
        <v/>
      </c>
      <c r="F14244" t="str">
        <f t="shared" si="889"/>
        <v/>
      </c>
      <c r="G14244" s="2" t="b">
        <f t="shared" si="890"/>
        <v>0</v>
      </c>
      <c r="H14244" s="2">
        <f t="shared" si="891"/>
        <v>0</v>
      </c>
    </row>
    <row r="14245" spans="5:8" x14ac:dyDescent="0.25">
      <c r="E14245" t="str">
        <f t="shared" si="888"/>
        <v/>
      </c>
      <c r="F14245" t="str">
        <f t="shared" si="889"/>
        <v/>
      </c>
      <c r="G14245" s="2" t="b">
        <f t="shared" si="890"/>
        <v>0</v>
      </c>
      <c r="H14245" s="2">
        <f t="shared" si="891"/>
        <v>0</v>
      </c>
    </row>
    <row r="14246" spans="5:8" x14ac:dyDescent="0.25">
      <c r="E14246" t="str">
        <f t="shared" si="888"/>
        <v/>
      </c>
      <c r="F14246" t="str">
        <f t="shared" si="889"/>
        <v/>
      </c>
      <c r="G14246" s="2" t="b">
        <f t="shared" si="890"/>
        <v>0</v>
      </c>
      <c r="H14246" s="2">
        <f t="shared" si="891"/>
        <v>0</v>
      </c>
    </row>
    <row r="14247" spans="5:8" x14ac:dyDescent="0.25">
      <c r="E14247" t="str">
        <f t="shared" si="888"/>
        <v/>
      </c>
      <c r="F14247" t="str">
        <f t="shared" si="889"/>
        <v/>
      </c>
      <c r="G14247" s="2" t="b">
        <f t="shared" si="890"/>
        <v>0</v>
      </c>
      <c r="H14247" s="2">
        <f t="shared" si="891"/>
        <v>0</v>
      </c>
    </row>
    <row r="14248" spans="5:8" x14ac:dyDescent="0.25">
      <c r="E14248" t="str">
        <f t="shared" si="888"/>
        <v/>
      </c>
      <c r="F14248" t="str">
        <f t="shared" si="889"/>
        <v/>
      </c>
      <c r="G14248" s="2" t="b">
        <f t="shared" si="890"/>
        <v>0</v>
      </c>
      <c r="H14248" s="2">
        <f t="shared" si="891"/>
        <v>0</v>
      </c>
    </row>
    <row r="14249" spans="5:8" x14ac:dyDescent="0.25">
      <c r="E14249" t="str">
        <f t="shared" si="888"/>
        <v/>
      </c>
      <c r="F14249" t="str">
        <f t="shared" si="889"/>
        <v/>
      </c>
      <c r="G14249" s="2" t="b">
        <f t="shared" si="890"/>
        <v>0</v>
      </c>
      <c r="H14249" s="2">
        <f t="shared" si="891"/>
        <v>0</v>
      </c>
    </row>
    <row r="14250" spans="5:8" x14ac:dyDescent="0.25">
      <c r="E14250" t="str">
        <f t="shared" si="888"/>
        <v/>
      </c>
      <c r="F14250" t="str">
        <f t="shared" si="889"/>
        <v/>
      </c>
      <c r="G14250" s="2" t="b">
        <f t="shared" si="890"/>
        <v>0</v>
      </c>
      <c r="H14250" s="2">
        <f t="shared" si="891"/>
        <v>0</v>
      </c>
    </row>
    <row r="14251" spans="5:8" x14ac:dyDescent="0.25">
      <c r="E14251" t="str">
        <f t="shared" si="888"/>
        <v/>
      </c>
      <c r="F14251" t="str">
        <f t="shared" si="889"/>
        <v/>
      </c>
      <c r="G14251" s="2" t="b">
        <f t="shared" si="890"/>
        <v>0</v>
      </c>
      <c r="H14251" s="2">
        <f t="shared" si="891"/>
        <v>0</v>
      </c>
    </row>
    <row r="14252" spans="5:8" x14ac:dyDescent="0.25">
      <c r="E14252" t="str">
        <f t="shared" si="888"/>
        <v/>
      </c>
      <c r="F14252" t="str">
        <f t="shared" si="889"/>
        <v/>
      </c>
      <c r="G14252" s="2" t="b">
        <f t="shared" si="890"/>
        <v>0</v>
      </c>
      <c r="H14252" s="2">
        <f t="shared" si="891"/>
        <v>0</v>
      </c>
    </row>
    <row r="14253" spans="5:8" x14ac:dyDescent="0.25">
      <c r="E14253" t="str">
        <f t="shared" si="888"/>
        <v/>
      </c>
      <c r="F14253" t="str">
        <f t="shared" si="889"/>
        <v/>
      </c>
      <c r="G14253" s="2" t="b">
        <f t="shared" si="890"/>
        <v>0</v>
      </c>
      <c r="H14253" s="2">
        <f t="shared" si="891"/>
        <v>0</v>
      </c>
    </row>
    <row r="14254" spans="5:8" x14ac:dyDescent="0.25">
      <c r="E14254" t="str">
        <f t="shared" si="888"/>
        <v/>
      </c>
      <c r="F14254" t="str">
        <f t="shared" si="889"/>
        <v/>
      </c>
      <c r="G14254" s="2" t="b">
        <f t="shared" si="890"/>
        <v>0</v>
      </c>
      <c r="H14254" s="2">
        <f t="shared" si="891"/>
        <v>0</v>
      </c>
    </row>
    <row r="14255" spans="5:8" x14ac:dyDescent="0.25">
      <c r="E14255" t="str">
        <f t="shared" si="888"/>
        <v/>
      </c>
      <c r="F14255" t="str">
        <f t="shared" si="889"/>
        <v/>
      </c>
      <c r="G14255" s="2" t="b">
        <f t="shared" si="890"/>
        <v>0</v>
      </c>
      <c r="H14255" s="2">
        <f t="shared" si="891"/>
        <v>0</v>
      </c>
    </row>
    <row r="14256" spans="5:8" x14ac:dyDescent="0.25">
      <c r="E14256" t="str">
        <f t="shared" si="888"/>
        <v/>
      </c>
      <c r="F14256" t="str">
        <f t="shared" si="889"/>
        <v/>
      </c>
      <c r="G14256" s="2" t="b">
        <f t="shared" si="890"/>
        <v>0</v>
      </c>
      <c r="H14256" s="2">
        <f t="shared" si="891"/>
        <v>0</v>
      </c>
    </row>
    <row r="14257" spans="5:8" x14ac:dyDescent="0.25">
      <c r="E14257" t="str">
        <f t="shared" si="888"/>
        <v/>
      </c>
      <c r="F14257" t="str">
        <f t="shared" si="889"/>
        <v/>
      </c>
      <c r="G14257" s="2" t="b">
        <f t="shared" si="890"/>
        <v>0</v>
      </c>
      <c r="H14257" s="2">
        <f t="shared" si="891"/>
        <v>0</v>
      </c>
    </row>
    <row r="14258" spans="5:8" x14ac:dyDescent="0.25">
      <c r="E14258" t="str">
        <f t="shared" si="888"/>
        <v/>
      </c>
      <c r="F14258" t="str">
        <f t="shared" si="889"/>
        <v/>
      </c>
      <c r="G14258" s="2" t="b">
        <f t="shared" si="890"/>
        <v>0</v>
      </c>
      <c r="H14258" s="2">
        <f t="shared" si="891"/>
        <v>0</v>
      </c>
    </row>
    <row r="14259" spans="5:8" x14ac:dyDescent="0.25">
      <c r="E14259" t="str">
        <f t="shared" si="888"/>
        <v/>
      </c>
      <c r="F14259" t="str">
        <f t="shared" si="889"/>
        <v/>
      </c>
      <c r="G14259" s="2" t="b">
        <f t="shared" si="890"/>
        <v>0</v>
      </c>
      <c r="H14259" s="2">
        <f t="shared" si="891"/>
        <v>0</v>
      </c>
    </row>
    <row r="14260" spans="5:8" x14ac:dyDescent="0.25">
      <c r="E14260" t="str">
        <f t="shared" si="888"/>
        <v/>
      </c>
      <c r="F14260" t="str">
        <f t="shared" si="889"/>
        <v/>
      </c>
      <c r="G14260" s="2" t="b">
        <f t="shared" si="890"/>
        <v>0</v>
      </c>
      <c r="H14260" s="2">
        <f t="shared" si="891"/>
        <v>0</v>
      </c>
    </row>
    <row r="14261" spans="5:8" x14ac:dyDescent="0.25">
      <c r="E14261" t="str">
        <f t="shared" si="888"/>
        <v/>
      </c>
      <c r="F14261" t="str">
        <f t="shared" si="889"/>
        <v/>
      </c>
      <c r="G14261" s="2" t="b">
        <f t="shared" si="890"/>
        <v>0</v>
      </c>
      <c r="H14261" s="2">
        <f t="shared" si="891"/>
        <v>0</v>
      </c>
    </row>
    <row r="14262" spans="5:8" x14ac:dyDescent="0.25">
      <c r="E14262" t="str">
        <f t="shared" si="888"/>
        <v/>
      </c>
      <c r="F14262" t="str">
        <f t="shared" si="889"/>
        <v/>
      </c>
      <c r="G14262" s="2" t="b">
        <f t="shared" si="890"/>
        <v>0</v>
      </c>
      <c r="H14262" s="2">
        <f t="shared" si="891"/>
        <v>0</v>
      </c>
    </row>
    <row r="14263" spans="5:8" x14ac:dyDescent="0.25">
      <c r="E14263" t="str">
        <f t="shared" si="888"/>
        <v/>
      </c>
      <c r="F14263" t="str">
        <f t="shared" si="889"/>
        <v/>
      </c>
      <c r="G14263" s="2" t="b">
        <f t="shared" si="890"/>
        <v>0</v>
      </c>
      <c r="H14263" s="2">
        <f t="shared" si="891"/>
        <v>0</v>
      </c>
    </row>
    <row r="14264" spans="5:8" x14ac:dyDescent="0.25">
      <c r="E14264" t="str">
        <f t="shared" si="888"/>
        <v/>
      </c>
      <c r="F14264" t="str">
        <f t="shared" si="889"/>
        <v/>
      </c>
      <c r="G14264" s="2" t="b">
        <f t="shared" si="890"/>
        <v>0</v>
      </c>
      <c r="H14264" s="2">
        <f t="shared" si="891"/>
        <v>0</v>
      </c>
    </row>
    <row r="14265" spans="5:8" x14ac:dyDescent="0.25">
      <c r="E14265" t="str">
        <f t="shared" si="888"/>
        <v/>
      </c>
      <c r="F14265" t="str">
        <f t="shared" si="889"/>
        <v/>
      </c>
      <c r="G14265" s="2" t="b">
        <f t="shared" si="890"/>
        <v>0</v>
      </c>
      <c r="H14265" s="2">
        <f t="shared" si="891"/>
        <v>0</v>
      </c>
    </row>
    <row r="14266" spans="5:8" x14ac:dyDescent="0.25">
      <c r="E14266" t="str">
        <f t="shared" si="888"/>
        <v/>
      </c>
      <c r="F14266" t="str">
        <f t="shared" si="889"/>
        <v/>
      </c>
      <c r="G14266" s="2" t="b">
        <f t="shared" si="890"/>
        <v>0</v>
      </c>
      <c r="H14266" s="2">
        <f t="shared" si="891"/>
        <v>0</v>
      </c>
    </row>
    <row r="14267" spans="5:8" x14ac:dyDescent="0.25">
      <c r="E14267" t="str">
        <f t="shared" si="888"/>
        <v/>
      </c>
      <c r="F14267" t="str">
        <f t="shared" si="889"/>
        <v/>
      </c>
      <c r="G14267" s="2" t="b">
        <f t="shared" si="890"/>
        <v>0</v>
      </c>
      <c r="H14267" s="2">
        <f t="shared" si="891"/>
        <v>0</v>
      </c>
    </row>
    <row r="14268" spans="5:8" x14ac:dyDescent="0.25">
      <c r="E14268" t="str">
        <f t="shared" si="888"/>
        <v/>
      </c>
      <c r="F14268" t="str">
        <f t="shared" si="889"/>
        <v/>
      </c>
      <c r="G14268" s="2" t="b">
        <f t="shared" si="890"/>
        <v>0</v>
      </c>
      <c r="H14268" s="2">
        <f t="shared" si="891"/>
        <v>0</v>
      </c>
    </row>
    <row r="14269" spans="5:8" x14ac:dyDescent="0.25">
      <c r="E14269" t="str">
        <f t="shared" si="888"/>
        <v/>
      </c>
      <c r="F14269" t="str">
        <f t="shared" si="889"/>
        <v/>
      </c>
      <c r="G14269" s="2" t="b">
        <f t="shared" si="890"/>
        <v>0</v>
      </c>
      <c r="H14269" s="2">
        <f t="shared" si="891"/>
        <v>0</v>
      </c>
    </row>
    <row r="14270" spans="5:8" x14ac:dyDescent="0.25">
      <c r="E14270" t="str">
        <f t="shared" si="888"/>
        <v/>
      </c>
      <c r="F14270" t="str">
        <f t="shared" si="889"/>
        <v/>
      </c>
      <c r="G14270" s="2" t="b">
        <f t="shared" si="890"/>
        <v>0</v>
      </c>
      <c r="H14270" s="2">
        <f t="shared" si="891"/>
        <v>0</v>
      </c>
    </row>
    <row r="14271" spans="5:8" x14ac:dyDescent="0.25">
      <c r="E14271" t="str">
        <f t="shared" si="888"/>
        <v/>
      </c>
      <c r="F14271" t="str">
        <f t="shared" si="889"/>
        <v/>
      </c>
      <c r="G14271" s="2" t="b">
        <f t="shared" si="890"/>
        <v>0</v>
      </c>
      <c r="H14271" s="2">
        <f t="shared" si="891"/>
        <v>0</v>
      </c>
    </row>
    <row r="14272" spans="5:8" x14ac:dyDescent="0.25">
      <c r="E14272" t="str">
        <f t="shared" si="888"/>
        <v/>
      </c>
      <c r="F14272" t="str">
        <f t="shared" si="889"/>
        <v/>
      </c>
      <c r="G14272" s="2" t="b">
        <f t="shared" si="890"/>
        <v>0</v>
      </c>
      <c r="H14272" s="2">
        <f t="shared" si="891"/>
        <v>0</v>
      </c>
    </row>
    <row r="14273" spans="5:8" x14ac:dyDescent="0.25">
      <c r="E14273" t="str">
        <f t="shared" si="888"/>
        <v/>
      </c>
      <c r="F14273" t="str">
        <f t="shared" si="889"/>
        <v/>
      </c>
      <c r="G14273" s="2" t="b">
        <f t="shared" si="890"/>
        <v>0</v>
      </c>
      <c r="H14273" s="2">
        <f t="shared" si="891"/>
        <v>0</v>
      </c>
    </row>
    <row r="14274" spans="5:8" x14ac:dyDescent="0.25">
      <c r="E14274" t="str">
        <f t="shared" si="888"/>
        <v/>
      </c>
      <c r="F14274" t="str">
        <f t="shared" si="889"/>
        <v/>
      </c>
      <c r="G14274" s="2" t="b">
        <f t="shared" si="890"/>
        <v>0</v>
      </c>
      <c r="H14274" s="2">
        <f t="shared" si="891"/>
        <v>0</v>
      </c>
    </row>
    <row r="14275" spans="5:8" x14ac:dyDescent="0.25">
      <c r="E14275" t="str">
        <f t="shared" ref="E14275:E14338" si="892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CONCATENATE(C14275,A14275),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275" t="str">
        <f t="shared" ref="F14275:F14338" si="893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CONCATENATE(D14275,B14275),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275" s="2" t="b">
        <f t="shared" ref="G14275:G14338" si="894">ISERROR(MATCH(E14275,$F:$F,0))</f>
        <v>0</v>
      </c>
      <c r="H14275" s="2">
        <f t="shared" ref="H14275:H14338" si="895">LEN(E14275)</f>
        <v>0</v>
      </c>
    </row>
    <row r="14276" spans="5:8" x14ac:dyDescent="0.25">
      <c r="E14276" t="str">
        <f t="shared" si="892"/>
        <v/>
      </c>
      <c r="F14276" t="str">
        <f t="shared" si="893"/>
        <v/>
      </c>
      <c r="G14276" s="2" t="b">
        <f t="shared" si="894"/>
        <v>0</v>
      </c>
      <c r="H14276" s="2">
        <f t="shared" si="895"/>
        <v>0</v>
      </c>
    </row>
    <row r="14277" spans="5:8" x14ac:dyDescent="0.25">
      <c r="E14277" t="str">
        <f t="shared" si="892"/>
        <v/>
      </c>
      <c r="F14277" t="str">
        <f t="shared" si="893"/>
        <v/>
      </c>
      <c r="G14277" s="2" t="b">
        <f t="shared" si="894"/>
        <v>0</v>
      </c>
      <c r="H14277" s="2">
        <f t="shared" si="895"/>
        <v>0</v>
      </c>
    </row>
    <row r="14278" spans="5:8" x14ac:dyDescent="0.25">
      <c r="E14278" t="str">
        <f t="shared" si="892"/>
        <v/>
      </c>
      <c r="F14278" t="str">
        <f t="shared" si="893"/>
        <v/>
      </c>
      <c r="G14278" s="2" t="b">
        <f t="shared" si="894"/>
        <v>0</v>
      </c>
      <c r="H14278" s="2">
        <f t="shared" si="895"/>
        <v>0</v>
      </c>
    </row>
    <row r="14279" spans="5:8" x14ac:dyDescent="0.25">
      <c r="E14279" t="str">
        <f t="shared" si="892"/>
        <v/>
      </c>
      <c r="F14279" t="str">
        <f t="shared" si="893"/>
        <v/>
      </c>
      <c r="G14279" s="2" t="b">
        <f t="shared" si="894"/>
        <v>0</v>
      </c>
      <c r="H14279" s="2">
        <f t="shared" si="895"/>
        <v>0</v>
      </c>
    </row>
    <row r="14280" spans="5:8" x14ac:dyDescent="0.25">
      <c r="E14280" t="str">
        <f t="shared" si="892"/>
        <v/>
      </c>
      <c r="F14280" t="str">
        <f t="shared" si="893"/>
        <v/>
      </c>
      <c r="G14280" s="2" t="b">
        <f t="shared" si="894"/>
        <v>0</v>
      </c>
      <c r="H14280" s="2">
        <f t="shared" si="895"/>
        <v>0</v>
      </c>
    </row>
    <row r="14281" spans="5:8" x14ac:dyDescent="0.25">
      <c r="E14281" t="str">
        <f t="shared" si="892"/>
        <v/>
      </c>
      <c r="F14281" t="str">
        <f t="shared" si="893"/>
        <v/>
      </c>
      <c r="G14281" s="2" t="b">
        <f t="shared" si="894"/>
        <v>0</v>
      </c>
      <c r="H14281" s="2">
        <f t="shared" si="895"/>
        <v>0</v>
      </c>
    </row>
    <row r="14282" spans="5:8" x14ac:dyDescent="0.25">
      <c r="E14282" t="str">
        <f t="shared" si="892"/>
        <v/>
      </c>
      <c r="F14282" t="str">
        <f t="shared" si="893"/>
        <v/>
      </c>
      <c r="G14282" s="2" t="b">
        <f t="shared" si="894"/>
        <v>0</v>
      </c>
      <c r="H14282" s="2">
        <f t="shared" si="895"/>
        <v>0</v>
      </c>
    </row>
    <row r="14283" spans="5:8" x14ac:dyDescent="0.25">
      <c r="E14283" t="str">
        <f t="shared" si="892"/>
        <v/>
      </c>
      <c r="F14283" t="str">
        <f t="shared" si="893"/>
        <v/>
      </c>
      <c r="G14283" s="2" t="b">
        <f t="shared" si="894"/>
        <v>0</v>
      </c>
      <c r="H14283" s="2">
        <f t="shared" si="895"/>
        <v>0</v>
      </c>
    </row>
    <row r="14284" spans="5:8" x14ac:dyDescent="0.25">
      <c r="E14284" t="str">
        <f t="shared" si="892"/>
        <v/>
      </c>
      <c r="F14284" t="str">
        <f t="shared" si="893"/>
        <v/>
      </c>
      <c r="G14284" s="2" t="b">
        <f t="shared" si="894"/>
        <v>0</v>
      </c>
      <c r="H14284" s="2">
        <f t="shared" si="895"/>
        <v>0</v>
      </c>
    </row>
    <row r="14285" spans="5:8" x14ac:dyDescent="0.25">
      <c r="E14285" t="str">
        <f t="shared" si="892"/>
        <v/>
      </c>
      <c r="F14285" t="str">
        <f t="shared" si="893"/>
        <v/>
      </c>
      <c r="G14285" s="2" t="b">
        <f t="shared" si="894"/>
        <v>0</v>
      </c>
      <c r="H14285" s="2">
        <f t="shared" si="895"/>
        <v>0</v>
      </c>
    </row>
    <row r="14286" spans="5:8" x14ac:dyDescent="0.25">
      <c r="E14286" t="str">
        <f t="shared" si="892"/>
        <v/>
      </c>
      <c r="F14286" t="str">
        <f t="shared" si="893"/>
        <v/>
      </c>
      <c r="G14286" s="2" t="b">
        <f t="shared" si="894"/>
        <v>0</v>
      </c>
      <c r="H14286" s="2">
        <f t="shared" si="895"/>
        <v>0</v>
      </c>
    </row>
    <row r="14287" spans="5:8" x14ac:dyDescent="0.25">
      <c r="E14287" t="str">
        <f t="shared" si="892"/>
        <v/>
      </c>
      <c r="F14287" t="str">
        <f t="shared" si="893"/>
        <v/>
      </c>
      <c r="G14287" s="2" t="b">
        <f t="shared" si="894"/>
        <v>0</v>
      </c>
      <c r="H14287" s="2">
        <f t="shared" si="895"/>
        <v>0</v>
      </c>
    </row>
    <row r="14288" spans="5:8" x14ac:dyDescent="0.25">
      <c r="E14288" t="str">
        <f t="shared" si="892"/>
        <v/>
      </c>
      <c r="F14288" t="str">
        <f t="shared" si="893"/>
        <v/>
      </c>
      <c r="G14288" s="2" t="b">
        <f t="shared" si="894"/>
        <v>0</v>
      </c>
      <c r="H14288" s="2">
        <f t="shared" si="895"/>
        <v>0</v>
      </c>
    </row>
    <row r="14289" spans="5:8" x14ac:dyDescent="0.25">
      <c r="E14289" t="str">
        <f t="shared" si="892"/>
        <v/>
      </c>
      <c r="F14289" t="str">
        <f t="shared" si="893"/>
        <v/>
      </c>
      <c r="G14289" s="2" t="b">
        <f t="shared" si="894"/>
        <v>0</v>
      </c>
      <c r="H14289" s="2">
        <f t="shared" si="895"/>
        <v>0</v>
      </c>
    </row>
    <row r="14290" spans="5:8" x14ac:dyDescent="0.25">
      <c r="E14290" t="str">
        <f t="shared" si="892"/>
        <v/>
      </c>
      <c r="F14290" t="str">
        <f t="shared" si="893"/>
        <v/>
      </c>
      <c r="G14290" s="2" t="b">
        <f t="shared" si="894"/>
        <v>0</v>
      </c>
      <c r="H14290" s="2">
        <f t="shared" si="895"/>
        <v>0</v>
      </c>
    </row>
    <row r="14291" spans="5:8" x14ac:dyDescent="0.25">
      <c r="E14291" t="str">
        <f t="shared" si="892"/>
        <v/>
      </c>
      <c r="F14291" t="str">
        <f t="shared" si="893"/>
        <v/>
      </c>
      <c r="G14291" s="2" t="b">
        <f t="shared" si="894"/>
        <v>0</v>
      </c>
      <c r="H14291" s="2">
        <f t="shared" si="895"/>
        <v>0</v>
      </c>
    </row>
    <row r="14292" spans="5:8" x14ac:dyDescent="0.25">
      <c r="E14292" t="str">
        <f t="shared" si="892"/>
        <v/>
      </c>
      <c r="F14292" t="str">
        <f t="shared" si="893"/>
        <v/>
      </c>
      <c r="G14292" s="2" t="b">
        <f t="shared" si="894"/>
        <v>0</v>
      </c>
      <c r="H14292" s="2">
        <f t="shared" si="895"/>
        <v>0</v>
      </c>
    </row>
    <row r="14293" spans="5:8" x14ac:dyDescent="0.25">
      <c r="E14293" t="str">
        <f t="shared" si="892"/>
        <v/>
      </c>
      <c r="F14293" t="str">
        <f t="shared" si="893"/>
        <v/>
      </c>
      <c r="G14293" s="2" t="b">
        <f t="shared" si="894"/>
        <v>0</v>
      </c>
      <c r="H14293" s="2">
        <f t="shared" si="895"/>
        <v>0</v>
      </c>
    </row>
    <row r="14294" spans="5:8" x14ac:dyDescent="0.25">
      <c r="E14294" t="str">
        <f t="shared" si="892"/>
        <v/>
      </c>
      <c r="F14294" t="str">
        <f t="shared" si="893"/>
        <v/>
      </c>
      <c r="G14294" s="2" t="b">
        <f t="shared" si="894"/>
        <v>0</v>
      </c>
      <c r="H14294" s="2">
        <f t="shared" si="895"/>
        <v>0</v>
      </c>
    </row>
    <row r="14295" spans="5:8" x14ac:dyDescent="0.25">
      <c r="E14295" t="str">
        <f t="shared" si="892"/>
        <v/>
      </c>
      <c r="F14295" t="str">
        <f t="shared" si="893"/>
        <v/>
      </c>
      <c r="G14295" s="2" t="b">
        <f t="shared" si="894"/>
        <v>0</v>
      </c>
      <c r="H14295" s="2">
        <f t="shared" si="895"/>
        <v>0</v>
      </c>
    </row>
    <row r="14296" spans="5:8" x14ac:dyDescent="0.25">
      <c r="E14296" t="str">
        <f t="shared" si="892"/>
        <v/>
      </c>
      <c r="F14296" t="str">
        <f t="shared" si="893"/>
        <v/>
      </c>
      <c r="G14296" s="2" t="b">
        <f t="shared" si="894"/>
        <v>0</v>
      </c>
      <c r="H14296" s="2">
        <f t="shared" si="895"/>
        <v>0</v>
      </c>
    </row>
    <row r="14297" spans="5:8" x14ac:dyDescent="0.25">
      <c r="E14297" t="str">
        <f t="shared" si="892"/>
        <v/>
      </c>
      <c r="F14297" t="str">
        <f t="shared" si="893"/>
        <v/>
      </c>
      <c r="G14297" s="2" t="b">
        <f t="shared" si="894"/>
        <v>0</v>
      </c>
      <c r="H14297" s="2">
        <f t="shared" si="895"/>
        <v>0</v>
      </c>
    </row>
    <row r="14298" spans="5:8" x14ac:dyDescent="0.25">
      <c r="E14298" t="str">
        <f t="shared" si="892"/>
        <v/>
      </c>
      <c r="F14298" t="str">
        <f t="shared" si="893"/>
        <v/>
      </c>
      <c r="G14298" s="2" t="b">
        <f t="shared" si="894"/>
        <v>0</v>
      </c>
      <c r="H14298" s="2">
        <f t="shared" si="895"/>
        <v>0</v>
      </c>
    </row>
    <row r="14299" spans="5:8" x14ac:dyDescent="0.25">
      <c r="E14299" t="str">
        <f t="shared" si="892"/>
        <v/>
      </c>
      <c r="F14299" t="str">
        <f t="shared" si="893"/>
        <v/>
      </c>
      <c r="G14299" s="2" t="b">
        <f t="shared" si="894"/>
        <v>0</v>
      </c>
      <c r="H14299" s="2">
        <f t="shared" si="895"/>
        <v>0</v>
      </c>
    </row>
    <row r="14300" spans="5:8" x14ac:dyDescent="0.25">
      <c r="E14300" t="str">
        <f t="shared" si="892"/>
        <v/>
      </c>
      <c r="F14300" t="str">
        <f t="shared" si="893"/>
        <v/>
      </c>
      <c r="G14300" s="2" t="b">
        <f t="shared" si="894"/>
        <v>0</v>
      </c>
      <c r="H14300" s="2">
        <f t="shared" si="895"/>
        <v>0</v>
      </c>
    </row>
    <row r="14301" spans="5:8" x14ac:dyDescent="0.25">
      <c r="E14301" t="str">
        <f t="shared" si="892"/>
        <v/>
      </c>
      <c r="F14301" t="str">
        <f t="shared" si="893"/>
        <v/>
      </c>
      <c r="G14301" s="2" t="b">
        <f t="shared" si="894"/>
        <v>0</v>
      </c>
      <c r="H14301" s="2">
        <f t="shared" si="895"/>
        <v>0</v>
      </c>
    </row>
    <row r="14302" spans="5:8" x14ac:dyDescent="0.25">
      <c r="E14302" t="str">
        <f t="shared" si="892"/>
        <v/>
      </c>
      <c r="F14302" t="str">
        <f t="shared" si="893"/>
        <v/>
      </c>
      <c r="G14302" s="2" t="b">
        <f t="shared" si="894"/>
        <v>0</v>
      </c>
      <c r="H14302" s="2">
        <f t="shared" si="895"/>
        <v>0</v>
      </c>
    </row>
    <row r="14303" spans="5:8" x14ac:dyDescent="0.25">
      <c r="E14303" t="str">
        <f t="shared" si="892"/>
        <v/>
      </c>
      <c r="F14303" t="str">
        <f t="shared" si="893"/>
        <v/>
      </c>
      <c r="G14303" s="2" t="b">
        <f t="shared" si="894"/>
        <v>0</v>
      </c>
      <c r="H14303" s="2">
        <f t="shared" si="895"/>
        <v>0</v>
      </c>
    </row>
    <row r="14304" spans="5:8" x14ac:dyDescent="0.25">
      <c r="E14304" t="str">
        <f t="shared" si="892"/>
        <v/>
      </c>
      <c r="F14304" t="str">
        <f t="shared" si="893"/>
        <v/>
      </c>
      <c r="G14304" s="2" t="b">
        <f t="shared" si="894"/>
        <v>0</v>
      </c>
      <c r="H14304" s="2">
        <f t="shared" si="895"/>
        <v>0</v>
      </c>
    </row>
    <row r="14305" spans="5:8" x14ac:dyDescent="0.25">
      <c r="E14305" t="str">
        <f t="shared" si="892"/>
        <v/>
      </c>
      <c r="F14305" t="str">
        <f t="shared" si="893"/>
        <v/>
      </c>
      <c r="G14305" s="2" t="b">
        <f t="shared" si="894"/>
        <v>0</v>
      </c>
      <c r="H14305" s="2">
        <f t="shared" si="895"/>
        <v>0</v>
      </c>
    </row>
    <row r="14306" spans="5:8" x14ac:dyDescent="0.25">
      <c r="E14306" t="str">
        <f t="shared" si="892"/>
        <v/>
      </c>
      <c r="F14306" t="str">
        <f t="shared" si="893"/>
        <v/>
      </c>
      <c r="G14306" s="2" t="b">
        <f t="shared" si="894"/>
        <v>0</v>
      </c>
      <c r="H14306" s="2">
        <f t="shared" si="895"/>
        <v>0</v>
      </c>
    </row>
    <row r="14307" spans="5:8" x14ac:dyDescent="0.25">
      <c r="E14307" t="str">
        <f t="shared" si="892"/>
        <v/>
      </c>
      <c r="F14307" t="str">
        <f t="shared" si="893"/>
        <v/>
      </c>
      <c r="G14307" s="2" t="b">
        <f t="shared" si="894"/>
        <v>0</v>
      </c>
      <c r="H14307" s="2">
        <f t="shared" si="895"/>
        <v>0</v>
      </c>
    </row>
    <row r="14308" spans="5:8" x14ac:dyDescent="0.25">
      <c r="E14308" t="str">
        <f t="shared" si="892"/>
        <v/>
      </c>
      <c r="F14308" t="str">
        <f t="shared" si="893"/>
        <v/>
      </c>
      <c r="G14308" s="2" t="b">
        <f t="shared" si="894"/>
        <v>0</v>
      </c>
      <c r="H14308" s="2">
        <f t="shared" si="895"/>
        <v>0</v>
      </c>
    </row>
    <row r="14309" spans="5:8" x14ac:dyDescent="0.25">
      <c r="E14309" t="str">
        <f t="shared" si="892"/>
        <v/>
      </c>
      <c r="F14309" t="str">
        <f t="shared" si="893"/>
        <v/>
      </c>
      <c r="G14309" s="2" t="b">
        <f t="shared" si="894"/>
        <v>0</v>
      </c>
      <c r="H14309" s="2">
        <f t="shared" si="895"/>
        <v>0</v>
      </c>
    </row>
    <row r="14310" spans="5:8" x14ac:dyDescent="0.25">
      <c r="E14310" t="str">
        <f t="shared" si="892"/>
        <v/>
      </c>
      <c r="F14310" t="str">
        <f t="shared" si="893"/>
        <v/>
      </c>
      <c r="G14310" s="2" t="b">
        <f t="shared" si="894"/>
        <v>0</v>
      </c>
      <c r="H14310" s="2">
        <f t="shared" si="895"/>
        <v>0</v>
      </c>
    </row>
    <row r="14311" spans="5:8" x14ac:dyDescent="0.25">
      <c r="E14311" t="str">
        <f t="shared" si="892"/>
        <v/>
      </c>
      <c r="F14311" t="str">
        <f t="shared" si="893"/>
        <v/>
      </c>
      <c r="G14311" s="2" t="b">
        <f t="shared" si="894"/>
        <v>0</v>
      </c>
      <c r="H14311" s="2">
        <f t="shared" si="895"/>
        <v>0</v>
      </c>
    </row>
    <row r="14312" spans="5:8" x14ac:dyDescent="0.25">
      <c r="E14312" t="str">
        <f t="shared" si="892"/>
        <v/>
      </c>
      <c r="F14312" t="str">
        <f t="shared" si="893"/>
        <v/>
      </c>
      <c r="G14312" s="2" t="b">
        <f t="shared" si="894"/>
        <v>0</v>
      </c>
      <c r="H14312" s="2">
        <f t="shared" si="895"/>
        <v>0</v>
      </c>
    </row>
    <row r="14313" spans="5:8" x14ac:dyDescent="0.25">
      <c r="E14313" t="str">
        <f t="shared" si="892"/>
        <v/>
      </c>
      <c r="F14313" t="str">
        <f t="shared" si="893"/>
        <v/>
      </c>
      <c r="G14313" s="2" t="b">
        <f t="shared" si="894"/>
        <v>0</v>
      </c>
      <c r="H14313" s="2">
        <f t="shared" si="895"/>
        <v>0</v>
      </c>
    </row>
    <row r="14314" spans="5:8" x14ac:dyDescent="0.25">
      <c r="E14314" t="str">
        <f t="shared" si="892"/>
        <v/>
      </c>
      <c r="F14314" t="str">
        <f t="shared" si="893"/>
        <v/>
      </c>
      <c r="G14314" s="2" t="b">
        <f t="shared" si="894"/>
        <v>0</v>
      </c>
      <c r="H14314" s="2">
        <f t="shared" si="895"/>
        <v>0</v>
      </c>
    </row>
    <row r="14315" spans="5:8" x14ac:dyDescent="0.25">
      <c r="E14315" t="str">
        <f t="shared" si="892"/>
        <v/>
      </c>
      <c r="F14315" t="str">
        <f t="shared" si="893"/>
        <v/>
      </c>
      <c r="G14315" s="2" t="b">
        <f t="shared" si="894"/>
        <v>0</v>
      </c>
      <c r="H14315" s="2">
        <f t="shared" si="895"/>
        <v>0</v>
      </c>
    </row>
    <row r="14316" spans="5:8" x14ac:dyDescent="0.25">
      <c r="E14316" t="str">
        <f t="shared" si="892"/>
        <v/>
      </c>
      <c r="F14316" t="str">
        <f t="shared" si="893"/>
        <v/>
      </c>
      <c r="G14316" s="2" t="b">
        <f t="shared" si="894"/>
        <v>0</v>
      </c>
      <c r="H14316" s="2">
        <f t="shared" si="895"/>
        <v>0</v>
      </c>
    </row>
    <row r="14317" spans="5:8" x14ac:dyDescent="0.25">
      <c r="E14317" t="str">
        <f t="shared" si="892"/>
        <v/>
      </c>
      <c r="F14317" t="str">
        <f t="shared" si="893"/>
        <v/>
      </c>
      <c r="G14317" s="2" t="b">
        <f t="shared" si="894"/>
        <v>0</v>
      </c>
      <c r="H14317" s="2">
        <f t="shared" si="895"/>
        <v>0</v>
      </c>
    </row>
    <row r="14318" spans="5:8" x14ac:dyDescent="0.25">
      <c r="E14318" t="str">
        <f t="shared" si="892"/>
        <v/>
      </c>
      <c r="F14318" t="str">
        <f t="shared" si="893"/>
        <v/>
      </c>
      <c r="G14318" s="2" t="b">
        <f t="shared" si="894"/>
        <v>0</v>
      </c>
      <c r="H14318" s="2">
        <f t="shared" si="895"/>
        <v>0</v>
      </c>
    </row>
    <row r="14319" spans="5:8" x14ac:dyDescent="0.25">
      <c r="E14319" t="str">
        <f t="shared" si="892"/>
        <v/>
      </c>
      <c r="F14319" t="str">
        <f t="shared" si="893"/>
        <v/>
      </c>
      <c r="G14319" s="2" t="b">
        <f t="shared" si="894"/>
        <v>0</v>
      </c>
      <c r="H14319" s="2">
        <f t="shared" si="895"/>
        <v>0</v>
      </c>
    </row>
    <row r="14320" spans="5:8" x14ac:dyDescent="0.25">
      <c r="E14320" t="str">
        <f t="shared" si="892"/>
        <v/>
      </c>
      <c r="F14320" t="str">
        <f t="shared" si="893"/>
        <v/>
      </c>
      <c r="G14320" s="2" t="b">
        <f t="shared" si="894"/>
        <v>0</v>
      </c>
      <c r="H14320" s="2">
        <f t="shared" si="895"/>
        <v>0</v>
      </c>
    </row>
    <row r="14321" spans="5:8" x14ac:dyDescent="0.25">
      <c r="E14321" t="str">
        <f t="shared" si="892"/>
        <v/>
      </c>
      <c r="F14321" t="str">
        <f t="shared" si="893"/>
        <v/>
      </c>
      <c r="G14321" s="2" t="b">
        <f t="shared" si="894"/>
        <v>0</v>
      </c>
      <c r="H14321" s="2">
        <f t="shared" si="895"/>
        <v>0</v>
      </c>
    </row>
    <row r="14322" spans="5:8" x14ac:dyDescent="0.25">
      <c r="E14322" t="str">
        <f t="shared" si="892"/>
        <v/>
      </c>
      <c r="F14322" t="str">
        <f t="shared" si="893"/>
        <v/>
      </c>
      <c r="G14322" s="2" t="b">
        <f t="shared" si="894"/>
        <v>0</v>
      </c>
      <c r="H14322" s="2">
        <f t="shared" si="895"/>
        <v>0</v>
      </c>
    </row>
    <row r="14323" spans="5:8" x14ac:dyDescent="0.25">
      <c r="E14323" t="str">
        <f t="shared" si="892"/>
        <v/>
      </c>
      <c r="F14323" t="str">
        <f t="shared" si="893"/>
        <v/>
      </c>
      <c r="G14323" s="2" t="b">
        <f t="shared" si="894"/>
        <v>0</v>
      </c>
      <c r="H14323" s="2">
        <f t="shared" si="895"/>
        <v>0</v>
      </c>
    </row>
    <row r="14324" spans="5:8" x14ac:dyDescent="0.25">
      <c r="E14324" t="str">
        <f t="shared" si="892"/>
        <v/>
      </c>
      <c r="F14324" t="str">
        <f t="shared" si="893"/>
        <v/>
      </c>
      <c r="G14324" s="2" t="b">
        <f t="shared" si="894"/>
        <v>0</v>
      </c>
      <c r="H14324" s="2">
        <f t="shared" si="895"/>
        <v>0</v>
      </c>
    </row>
    <row r="14325" spans="5:8" x14ac:dyDescent="0.25">
      <c r="E14325" t="str">
        <f t="shared" si="892"/>
        <v/>
      </c>
      <c r="F14325" t="str">
        <f t="shared" si="893"/>
        <v/>
      </c>
      <c r="G14325" s="2" t="b">
        <f t="shared" si="894"/>
        <v>0</v>
      </c>
      <c r="H14325" s="2">
        <f t="shared" si="895"/>
        <v>0</v>
      </c>
    </row>
    <row r="14326" spans="5:8" x14ac:dyDescent="0.25">
      <c r="E14326" t="str">
        <f t="shared" si="892"/>
        <v/>
      </c>
      <c r="F14326" t="str">
        <f t="shared" si="893"/>
        <v/>
      </c>
      <c r="G14326" s="2" t="b">
        <f t="shared" si="894"/>
        <v>0</v>
      </c>
      <c r="H14326" s="2">
        <f t="shared" si="895"/>
        <v>0</v>
      </c>
    </row>
    <row r="14327" spans="5:8" x14ac:dyDescent="0.25">
      <c r="E14327" t="str">
        <f t="shared" si="892"/>
        <v/>
      </c>
      <c r="F14327" t="str">
        <f t="shared" si="893"/>
        <v/>
      </c>
      <c r="G14327" s="2" t="b">
        <f t="shared" si="894"/>
        <v>0</v>
      </c>
      <c r="H14327" s="2">
        <f t="shared" si="895"/>
        <v>0</v>
      </c>
    </row>
    <row r="14328" spans="5:8" x14ac:dyDescent="0.25">
      <c r="E14328" t="str">
        <f t="shared" si="892"/>
        <v/>
      </c>
      <c r="F14328" t="str">
        <f t="shared" si="893"/>
        <v/>
      </c>
      <c r="G14328" s="2" t="b">
        <f t="shared" si="894"/>
        <v>0</v>
      </c>
      <c r="H14328" s="2">
        <f t="shared" si="895"/>
        <v>0</v>
      </c>
    </row>
    <row r="14329" spans="5:8" x14ac:dyDescent="0.25">
      <c r="E14329" t="str">
        <f t="shared" si="892"/>
        <v/>
      </c>
      <c r="F14329" t="str">
        <f t="shared" si="893"/>
        <v/>
      </c>
      <c r="G14329" s="2" t="b">
        <f t="shared" si="894"/>
        <v>0</v>
      </c>
      <c r="H14329" s="2">
        <f t="shared" si="895"/>
        <v>0</v>
      </c>
    </row>
    <row r="14330" spans="5:8" x14ac:dyDescent="0.25">
      <c r="E14330" t="str">
        <f t="shared" si="892"/>
        <v/>
      </c>
      <c r="F14330" t="str">
        <f t="shared" si="893"/>
        <v/>
      </c>
      <c r="G14330" s="2" t="b">
        <f t="shared" si="894"/>
        <v>0</v>
      </c>
      <c r="H14330" s="2">
        <f t="shared" si="895"/>
        <v>0</v>
      </c>
    </row>
    <row r="14331" spans="5:8" x14ac:dyDescent="0.25">
      <c r="E14331" t="str">
        <f t="shared" si="892"/>
        <v/>
      </c>
      <c r="F14331" t="str">
        <f t="shared" si="893"/>
        <v/>
      </c>
      <c r="G14331" s="2" t="b">
        <f t="shared" si="894"/>
        <v>0</v>
      </c>
      <c r="H14331" s="2">
        <f t="shared" si="895"/>
        <v>0</v>
      </c>
    </row>
    <row r="14332" spans="5:8" x14ac:dyDescent="0.25">
      <c r="E14332" t="str">
        <f t="shared" si="892"/>
        <v/>
      </c>
      <c r="F14332" t="str">
        <f t="shared" si="893"/>
        <v/>
      </c>
      <c r="G14332" s="2" t="b">
        <f t="shared" si="894"/>
        <v>0</v>
      </c>
      <c r="H14332" s="2">
        <f t="shared" si="895"/>
        <v>0</v>
      </c>
    </row>
    <row r="14333" spans="5:8" x14ac:dyDescent="0.25">
      <c r="E14333" t="str">
        <f t="shared" si="892"/>
        <v/>
      </c>
      <c r="F14333" t="str">
        <f t="shared" si="893"/>
        <v/>
      </c>
      <c r="G14333" s="2" t="b">
        <f t="shared" si="894"/>
        <v>0</v>
      </c>
      <c r="H14333" s="2">
        <f t="shared" si="895"/>
        <v>0</v>
      </c>
    </row>
    <row r="14334" spans="5:8" x14ac:dyDescent="0.25">
      <c r="E14334" t="str">
        <f t="shared" si="892"/>
        <v/>
      </c>
      <c r="F14334" t="str">
        <f t="shared" si="893"/>
        <v/>
      </c>
      <c r="G14334" s="2" t="b">
        <f t="shared" si="894"/>
        <v>0</v>
      </c>
      <c r="H14334" s="2">
        <f t="shared" si="895"/>
        <v>0</v>
      </c>
    </row>
    <row r="14335" spans="5:8" x14ac:dyDescent="0.25">
      <c r="E14335" t="str">
        <f t="shared" si="892"/>
        <v/>
      </c>
      <c r="F14335" t="str">
        <f t="shared" si="893"/>
        <v/>
      </c>
      <c r="G14335" s="2" t="b">
        <f t="shared" si="894"/>
        <v>0</v>
      </c>
      <c r="H14335" s="2">
        <f t="shared" si="895"/>
        <v>0</v>
      </c>
    </row>
    <row r="14336" spans="5:8" x14ac:dyDescent="0.25">
      <c r="E14336" t="str">
        <f t="shared" si="892"/>
        <v/>
      </c>
      <c r="F14336" t="str">
        <f t="shared" si="893"/>
        <v/>
      </c>
      <c r="G14336" s="2" t="b">
        <f t="shared" si="894"/>
        <v>0</v>
      </c>
      <c r="H14336" s="2">
        <f t="shared" si="895"/>
        <v>0</v>
      </c>
    </row>
    <row r="14337" spans="5:8" x14ac:dyDescent="0.25">
      <c r="E14337" t="str">
        <f t="shared" si="892"/>
        <v/>
      </c>
      <c r="F14337" t="str">
        <f t="shared" si="893"/>
        <v/>
      </c>
      <c r="G14337" s="2" t="b">
        <f t="shared" si="894"/>
        <v>0</v>
      </c>
      <c r="H14337" s="2">
        <f t="shared" si="895"/>
        <v>0</v>
      </c>
    </row>
    <row r="14338" spans="5:8" x14ac:dyDescent="0.25">
      <c r="E14338" t="str">
        <f t="shared" si="892"/>
        <v/>
      </c>
      <c r="F14338" t="str">
        <f t="shared" si="893"/>
        <v/>
      </c>
      <c r="G14338" s="2" t="b">
        <f t="shared" si="894"/>
        <v>0</v>
      </c>
      <c r="H14338" s="2">
        <f t="shared" si="895"/>
        <v>0</v>
      </c>
    </row>
    <row r="14339" spans="5:8" x14ac:dyDescent="0.25">
      <c r="E14339" t="str">
        <f t="shared" ref="E14339:E14402" si="896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CONCATENATE(C14339,A14339),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339" t="str">
        <f t="shared" ref="F14339:F14402" si="897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CONCATENATE(D14339,B14339),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339" s="2" t="b">
        <f t="shared" ref="G14339:G14402" si="898">ISERROR(MATCH(E14339,$F:$F,0))</f>
        <v>0</v>
      </c>
      <c r="H14339" s="2">
        <f t="shared" ref="H14339:H14402" si="899">LEN(E14339)</f>
        <v>0</v>
      </c>
    </row>
    <row r="14340" spans="5:8" x14ac:dyDescent="0.25">
      <c r="E14340" t="str">
        <f t="shared" si="896"/>
        <v/>
      </c>
      <c r="F14340" t="str">
        <f t="shared" si="897"/>
        <v/>
      </c>
      <c r="G14340" s="2" t="b">
        <f t="shared" si="898"/>
        <v>0</v>
      </c>
      <c r="H14340" s="2">
        <f t="shared" si="899"/>
        <v>0</v>
      </c>
    </row>
    <row r="14341" spans="5:8" x14ac:dyDescent="0.25">
      <c r="E14341" t="str">
        <f t="shared" si="896"/>
        <v/>
      </c>
      <c r="F14341" t="str">
        <f t="shared" si="897"/>
        <v/>
      </c>
      <c r="G14341" s="2" t="b">
        <f t="shared" si="898"/>
        <v>0</v>
      </c>
      <c r="H14341" s="2">
        <f t="shared" si="899"/>
        <v>0</v>
      </c>
    </row>
    <row r="14342" spans="5:8" x14ac:dyDescent="0.25">
      <c r="E14342" t="str">
        <f t="shared" si="896"/>
        <v/>
      </c>
      <c r="F14342" t="str">
        <f t="shared" si="897"/>
        <v/>
      </c>
      <c r="G14342" s="2" t="b">
        <f t="shared" si="898"/>
        <v>0</v>
      </c>
      <c r="H14342" s="2">
        <f t="shared" si="899"/>
        <v>0</v>
      </c>
    </row>
    <row r="14343" spans="5:8" x14ac:dyDescent="0.25">
      <c r="E14343" t="str">
        <f t="shared" si="896"/>
        <v/>
      </c>
      <c r="F14343" t="str">
        <f t="shared" si="897"/>
        <v/>
      </c>
      <c r="G14343" s="2" t="b">
        <f t="shared" si="898"/>
        <v>0</v>
      </c>
      <c r="H14343" s="2">
        <f t="shared" si="899"/>
        <v>0</v>
      </c>
    </row>
    <row r="14344" spans="5:8" x14ac:dyDescent="0.25">
      <c r="E14344" t="str">
        <f t="shared" si="896"/>
        <v/>
      </c>
      <c r="F14344" t="str">
        <f t="shared" si="897"/>
        <v/>
      </c>
      <c r="G14344" s="2" t="b">
        <f t="shared" si="898"/>
        <v>0</v>
      </c>
      <c r="H14344" s="2">
        <f t="shared" si="899"/>
        <v>0</v>
      </c>
    </row>
    <row r="14345" spans="5:8" x14ac:dyDescent="0.25">
      <c r="E14345" t="str">
        <f t="shared" si="896"/>
        <v/>
      </c>
      <c r="F14345" t="str">
        <f t="shared" si="897"/>
        <v/>
      </c>
      <c r="G14345" s="2" t="b">
        <f t="shared" si="898"/>
        <v>0</v>
      </c>
      <c r="H14345" s="2">
        <f t="shared" si="899"/>
        <v>0</v>
      </c>
    </row>
    <row r="14346" spans="5:8" x14ac:dyDescent="0.25">
      <c r="E14346" t="str">
        <f t="shared" si="896"/>
        <v/>
      </c>
      <c r="F14346" t="str">
        <f t="shared" si="897"/>
        <v/>
      </c>
      <c r="G14346" s="2" t="b">
        <f t="shared" si="898"/>
        <v>0</v>
      </c>
      <c r="H14346" s="2">
        <f t="shared" si="899"/>
        <v>0</v>
      </c>
    </row>
    <row r="14347" spans="5:8" x14ac:dyDescent="0.25">
      <c r="E14347" t="str">
        <f t="shared" si="896"/>
        <v/>
      </c>
      <c r="F14347" t="str">
        <f t="shared" si="897"/>
        <v/>
      </c>
      <c r="G14347" s="2" t="b">
        <f t="shared" si="898"/>
        <v>0</v>
      </c>
      <c r="H14347" s="2">
        <f t="shared" si="899"/>
        <v>0</v>
      </c>
    </row>
    <row r="14348" spans="5:8" x14ac:dyDescent="0.25">
      <c r="E14348" t="str">
        <f t="shared" si="896"/>
        <v/>
      </c>
      <c r="F14348" t="str">
        <f t="shared" si="897"/>
        <v/>
      </c>
      <c r="G14348" s="2" t="b">
        <f t="shared" si="898"/>
        <v>0</v>
      </c>
      <c r="H14348" s="2">
        <f t="shared" si="899"/>
        <v>0</v>
      </c>
    </row>
    <row r="14349" spans="5:8" x14ac:dyDescent="0.25">
      <c r="E14349" t="str">
        <f t="shared" si="896"/>
        <v/>
      </c>
      <c r="F14349" t="str">
        <f t="shared" si="897"/>
        <v/>
      </c>
      <c r="G14349" s="2" t="b">
        <f t="shared" si="898"/>
        <v>0</v>
      </c>
      <c r="H14349" s="2">
        <f t="shared" si="899"/>
        <v>0</v>
      </c>
    </row>
    <row r="14350" spans="5:8" x14ac:dyDescent="0.25">
      <c r="E14350" t="str">
        <f t="shared" si="896"/>
        <v/>
      </c>
      <c r="F14350" t="str">
        <f t="shared" si="897"/>
        <v/>
      </c>
      <c r="G14350" s="2" t="b">
        <f t="shared" si="898"/>
        <v>0</v>
      </c>
      <c r="H14350" s="2">
        <f t="shared" si="899"/>
        <v>0</v>
      </c>
    </row>
    <row r="14351" spans="5:8" x14ac:dyDescent="0.25">
      <c r="E14351" t="str">
        <f t="shared" si="896"/>
        <v/>
      </c>
      <c r="F14351" t="str">
        <f t="shared" si="897"/>
        <v/>
      </c>
      <c r="G14351" s="2" t="b">
        <f t="shared" si="898"/>
        <v>0</v>
      </c>
      <c r="H14351" s="2">
        <f t="shared" si="899"/>
        <v>0</v>
      </c>
    </row>
    <row r="14352" spans="5:8" x14ac:dyDescent="0.25">
      <c r="E14352" t="str">
        <f t="shared" si="896"/>
        <v/>
      </c>
      <c r="F14352" t="str">
        <f t="shared" si="897"/>
        <v/>
      </c>
      <c r="G14352" s="2" t="b">
        <f t="shared" si="898"/>
        <v>0</v>
      </c>
      <c r="H14352" s="2">
        <f t="shared" si="899"/>
        <v>0</v>
      </c>
    </row>
    <row r="14353" spans="5:8" x14ac:dyDescent="0.25">
      <c r="E14353" t="str">
        <f t="shared" si="896"/>
        <v/>
      </c>
      <c r="F14353" t="str">
        <f t="shared" si="897"/>
        <v/>
      </c>
      <c r="G14353" s="2" t="b">
        <f t="shared" si="898"/>
        <v>0</v>
      </c>
      <c r="H14353" s="2">
        <f t="shared" si="899"/>
        <v>0</v>
      </c>
    </row>
    <row r="14354" spans="5:8" x14ac:dyDescent="0.25">
      <c r="E14354" t="str">
        <f t="shared" si="896"/>
        <v/>
      </c>
      <c r="F14354" t="str">
        <f t="shared" si="897"/>
        <v/>
      </c>
      <c r="G14354" s="2" t="b">
        <f t="shared" si="898"/>
        <v>0</v>
      </c>
      <c r="H14354" s="2">
        <f t="shared" si="899"/>
        <v>0</v>
      </c>
    </row>
    <row r="14355" spans="5:8" x14ac:dyDescent="0.25">
      <c r="E14355" t="str">
        <f t="shared" si="896"/>
        <v/>
      </c>
      <c r="F14355" t="str">
        <f t="shared" si="897"/>
        <v/>
      </c>
      <c r="G14355" s="2" t="b">
        <f t="shared" si="898"/>
        <v>0</v>
      </c>
      <c r="H14355" s="2">
        <f t="shared" si="899"/>
        <v>0</v>
      </c>
    </row>
    <row r="14356" spans="5:8" x14ac:dyDescent="0.25">
      <c r="E14356" t="str">
        <f t="shared" si="896"/>
        <v/>
      </c>
      <c r="F14356" t="str">
        <f t="shared" si="897"/>
        <v/>
      </c>
      <c r="G14356" s="2" t="b">
        <f t="shared" si="898"/>
        <v>0</v>
      </c>
      <c r="H14356" s="2">
        <f t="shared" si="899"/>
        <v>0</v>
      </c>
    </row>
    <row r="14357" spans="5:8" x14ac:dyDescent="0.25">
      <c r="E14357" t="str">
        <f t="shared" si="896"/>
        <v/>
      </c>
      <c r="F14357" t="str">
        <f t="shared" si="897"/>
        <v/>
      </c>
      <c r="G14357" s="2" t="b">
        <f t="shared" si="898"/>
        <v>0</v>
      </c>
      <c r="H14357" s="2">
        <f t="shared" si="899"/>
        <v>0</v>
      </c>
    </row>
    <row r="14358" spans="5:8" x14ac:dyDescent="0.25">
      <c r="E14358" t="str">
        <f t="shared" si="896"/>
        <v/>
      </c>
      <c r="F14358" t="str">
        <f t="shared" si="897"/>
        <v/>
      </c>
      <c r="G14358" s="2" t="b">
        <f t="shared" si="898"/>
        <v>0</v>
      </c>
      <c r="H14358" s="2">
        <f t="shared" si="899"/>
        <v>0</v>
      </c>
    </row>
    <row r="14359" spans="5:8" x14ac:dyDescent="0.25">
      <c r="E14359" t="str">
        <f t="shared" si="896"/>
        <v/>
      </c>
      <c r="F14359" t="str">
        <f t="shared" si="897"/>
        <v/>
      </c>
      <c r="G14359" s="2" t="b">
        <f t="shared" si="898"/>
        <v>0</v>
      </c>
      <c r="H14359" s="2">
        <f t="shared" si="899"/>
        <v>0</v>
      </c>
    </row>
    <row r="14360" spans="5:8" x14ac:dyDescent="0.25">
      <c r="E14360" t="str">
        <f t="shared" si="896"/>
        <v/>
      </c>
      <c r="F14360" t="str">
        <f t="shared" si="897"/>
        <v/>
      </c>
      <c r="G14360" s="2" t="b">
        <f t="shared" si="898"/>
        <v>0</v>
      </c>
      <c r="H14360" s="2">
        <f t="shared" si="899"/>
        <v>0</v>
      </c>
    </row>
    <row r="14361" spans="5:8" x14ac:dyDescent="0.25">
      <c r="E14361" t="str">
        <f t="shared" si="896"/>
        <v/>
      </c>
      <c r="F14361" t="str">
        <f t="shared" si="897"/>
        <v/>
      </c>
      <c r="G14361" s="2" t="b">
        <f t="shared" si="898"/>
        <v>0</v>
      </c>
      <c r="H14361" s="2">
        <f t="shared" si="899"/>
        <v>0</v>
      </c>
    </row>
    <row r="14362" spans="5:8" x14ac:dyDescent="0.25">
      <c r="E14362" t="str">
        <f t="shared" si="896"/>
        <v/>
      </c>
      <c r="F14362" t="str">
        <f t="shared" si="897"/>
        <v/>
      </c>
      <c r="G14362" s="2" t="b">
        <f t="shared" si="898"/>
        <v>0</v>
      </c>
      <c r="H14362" s="2">
        <f t="shared" si="899"/>
        <v>0</v>
      </c>
    </row>
    <row r="14363" spans="5:8" x14ac:dyDescent="0.25">
      <c r="E14363" t="str">
        <f t="shared" si="896"/>
        <v/>
      </c>
      <c r="F14363" t="str">
        <f t="shared" si="897"/>
        <v/>
      </c>
      <c r="G14363" s="2" t="b">
        <f t="shared" si="898"/>
        <v>0</v>
      </c>
      <c r="H14363" s="2">
        <f t="shared" si="899"/>
        <v>0</v>
      </c>
    </row>
    <row r="14364" spans="5:8" x14ac:dyDescent="0.25">
      <c r="E14364" t="str">
        <f t="shared" si="896"/>
        <v/>
      </c>
      <c r="F14364" t="str">
        <f t="shared" si="897"/>
        <v/>
      </c>
      <c r="G14364" s="2" t="b">
        <f t="shared" si="898"/>
        <v>0</v>
      </c>
      <c r="H14364" s="2">
        <f t="shared" si="899"/>
        <v>0</v>
      </c>
    </row>
    <row r="14365" spans="5:8" x14ac:dyDescent="0.25">
      <c r="E14365" t="str">
        <f t="shared" si="896"/>
        <v/>
      </c>
      <c r="F14365" t="str">
        <f t="shared" si="897"/>
        <v/>
      </c>
      <c r="G14365" s="2" t="b">
        <f t="shared" si="898"/>
        <v>0</v>
      </c>
      <c r="H14365" s="2">
        <f t="shared" si="899"/>
        <v>0</v>
      </c>
    </row>
    <row r="14366" spans="5:8" x14ac:dyDescent="0.25">
      <c r="E14366" t="str">
        <f t="shared" si="896"/>
        <v/>
      </c>
      <c r="F14366" t="str">
        <f t="shared" si="897"/>
        <v/>
      </c>
      <c r="G14366" s="2" t="b">
        <f t="shared" si="898"/>
        <v>0</v>
      </c>
      <c r="H14366" s="2">
        <f t="shared" si="899"/>
        <v>0</v>
      </c>
    </row>
    <row r="14367" spans="5:8" x14ac:dyDescent="0.25">
      <c r="E14367" t="str">
        <f t="shared" si="896"/>
        <v/>
      </c>
      <c r="F14367" t="str">
        <f t="shared" si="897"/>
        <v/>
      </c>
      <c r="G14367" s="2" t="b">
        <f t="shared" si="898"/>
        <v>0</v>
      </c>
      <c r="H14367" s="2">
        <f t="shared" si="899"/>
        <v>0</v>
      </c>
    </row>
    <row r="14368" spans="5:8" x14ac:dyDescent="0.25">
      <c r="E14368" t="str">
        <f t="shared" si="896"/>
        <v/>
      </c>
      <c r="F14368" t="str">
        <f t="shared" si="897"/>
        <v/>
      </c>
      <c r="G14368" s="2" t="b">
        <f t="shared" si="898"/>
        <v>0</v>
      </c>
      <c r="H14368" s="2">
        <f t="shared" si="899"/>
        <v>0</v>
      </c>
    </row>
    <row r="14369" spans="5:8" x14ac:dyDescent="0.25">
      <c r="E14369" t="str">
        <f t="shared" si="896"/>
        <v/>
      </c>
      <c r="F14369" t="str">
        <f t="shared" si="897"/>
        <v/>
      </c>
      <c r="G14369" s="2" t="b">
        <f t="shared" si="898"/>
        <v>0</v>
      </c>
      <c r="H14369" s="2">
        <f t="shared" si="899"/>
        <v>0</v>
      </c>
    </row>
    <row r="14370" spans="5:8" x14ac:dyDescent="0.25">
      <c r="E14370" t="str">
        <f t="shared" si="896"/>
        <v/>
      </c>
      <c r="F14370" t="str">
        <f t="shared" si="897"/>
        <v/>
      </c>
      <c r="G14370" s="2" t="b">
        <f t="shared" si="898"/>
        <v>0</v>
      </c>
      <c r="H14370" s="2">
        <f t="shared" si="899"/>
        <v>0</v>
      </c>
    </row>
    <row r="14371" spans="5:8" x14ac:dyDescent="0.25">
      <c r="E14371" t="str">
        <f t="shared" si="896"/>
        <v/>
      </c>
      <c r="F14371" t="str">
        <f t="shared" si="897"/>
        <v/>
      </c>
      <c r="G14371" s="2" t="b">
        <f t="shared" si="898"/>
        <v>0</v>
      </c>
      <c r="H14371" s="2">
        <f t="shared" si="899"/>
        <v>0</v>
      </c>
    </row>
    <row r="14372" spans="5:8" x14ac:dyDescent="0.25">
      <c r="E14372" t="str">
        <f t="shared" si="896"/>
        <v/>
      </c>
      <c r="F14372" t="str">
        <f t="shared" si="897"/>
        <v/>
      </c>
      <c r="G14372" s="2" t="b">
        <f t="shared" si="898"/>
        <v>0</v>
      </c>
      <c r="H14372" s="2">
        <f t="shared" si="899"/>
        <v>0</v>
      </c>
    </row>
    <row r="14373" spans="5:8" x14ac:dyDescent="0.25">
      <c r="E14373" t="str">
        <f t="shared" si="896"/>
        <v/>
      </c>
      <c r="F14373" t="str">
        <f t="shared" si="897"/>
        <v/>
      </c>
      <c r="G14373" s="2" t="b">
        <f t="shared" si="898"/>
        <v>0</v>
      </c>
      <c r="H14373" s="2">
        <f t="shared" si="899"/>
        <v>0</v>
      </c>
    </row>
    <row r="14374" spans="5:8" x14ac:dyDescent="0.25">
      <c r="E14374" t="str">
        <f t="shared" si="896"/>
        <v/>
      </c>
      <c r="F14374" t="str">
        <f t="shared" si="897"/>
        <v/>
      </c>
      <c r="G14374" s="2" t="b">
        <f t="shared" si="898"/>
        <v>0</v>
      </c>
      <c r="H14374" s="2">
        <f t="shared" si="899"/>
        <v>0</v>
      </c>
    </row>
    <row r="14375" spans="5:8" x14ac:dyDescent="0.25">
      <c r="E14375" t="str">
        <f t="shared" si="896"/>
        <v/>
      </c>
      <c r="F14375" t="str">
        <f t="shared" si="897"/>
        <v/>
      </c>
      <c r="G14375" s="2" t="b">
        <f t="shared" si="898"/>
        <v>0</v>
      </c>
      <c r="H14375" s="2">
        <f t="shared" si="899"/>
        <v>0</v>
      </c>
    </row>
    <row r="14376" spans="5:8" x14ac:dyDescent="0.25">
      <c r="E14376" t="str">
        <f t="shared" si="896"/>
        <v/>
      </c>
      <c r="F14376" t="str">
        <f t="shared" si="897"/>
        <v/>
      </c>
      <c r="G14376" s="2" t="b">
        <f t="shared" si="898"/>
        <v>0</v>
      </c>
      <c r="H14376" s="2">
        <f t="shared" si="899"/>
        <v>0</v>
      </c>
    </row>
    <row r="14377" spans="5:8" x14ac:dyDescent="0.25">
      <c r="E14377" t="str">
        <f t="shared" si="896"/>
        <v/>
      </c>
      <c r="F14377" t="str">
        <f t="shared" si="897"/>
        <v/>
      </c>
      <c r="G14377" s="2" t="b">
        <f t="shared" si="898"/>
        <v>0</v>
      </c>
      <c r="H14377" s="2">
        <f t="shared" si="899"/>
        <v>0</v>
      </c>
    </row>
    <row r="14378" spans="5:8" x14ac:dyDescent="0.25">
      <c r="E14378" t="str">
        <f t="shared" si="896"/>
        <v/>
      </c>
      <c r="F14378" t="str">
        <f t="shared" si="897"/>
        <v/>
      </c>
      <c r="G14378" s="2" t="b">
        <f t="shared" si="898"/>
        <v>0</v>
      </c>
      <c r="H14378" s="2">
        <f t="shared" si="899"/>
        <v>0</v>
      </c>
    </row>
    <row r="14379" spans="5:8" x14ac:dyDescent="0.25">
      <c r="E14379" t="str">
        <f t="shared" si="896"/>
        <v/>
      </c>
      <c r="F14379" t="str">
        <f t="shared" si="897"/>
        <v/>
      </c>
      <c r="G14379" s="2" t="b">
        <f t="shared" si="898"/>
        <v>0</v>
      </c>
      <c r="H14379" s="2">
        <f t="shared" si="899"/>
        <v>0</v>
      </c>
    </row>
    <row r="14380" spans="5:8" x14ac:dyDescent="0.25">
      <c r="E14380" t="str">
        <f t="shared" si="896"/>
        <v/>
      </c>
      <c r="F14380" t="str">
        <f t="shared" si="897"/>
        <v/>
      </c>
      <c r="G14380" s="2" t="b">
        <f t="shared" si="898"/>
        <v>0</v>
      </c>
      <c r="H14380" s="2">
        <f t="shared" si="899"/>
        <v>0</v>
      </c>
    </row>
    <row r="14381" spans="5:8" x14ac:dyDescent="0.25">
      <c r="E14381" t="str">
        <f t="shared" si="896"/>
        <v/>
      </c>
      <c r="F14381" t="str">
        <f t="shared" si="897"/>
        <v/>
      </c>
      <c r="G14381" s="2" t="b">
        <f t="shared" si="898"/>
        <v>0</v>
      </c>
      <c r="H14381" s="2">
        <f t="shared" si="899"/>
        <v>0</v>
      </c>
    </row>
    <row r="14382" spans="5:8" x14ac:dyDescent="0.25">
      <c r="E14382" t="str">
        <f t="shared" si="896"/>
        <v/>
      </c>
      <c r="F14382" t="str">
        <f t="shared" si="897"/>
        <v/>
      </c>
      <c r="G14382" s="2" t="b">
        <f t="shared" si="898"/>
        <v>0</v>
      </c>
      <c r="H14382" s="2">
        <f t="shared" si="899"/>
        <v>0</v>
      </c>
    </row>
    <row r="14383" spans="5:8" x14ac:dyDescent="0.25">
      <c r="E14383" t="str">
        <f t="shared" si="896"/>
        <v/>
      </c>
      <c r="F14383" t="str">
        <f t="shared" si="897"/>
        <v/>
      </c>
      <c r="G14383" s="2" t="b">
        <f t="shared" si="898"/>
        <v>0</v>
      </c>
      <c r="H14383" s="2">
        <f t="shared" si="899"/>
        <v>0</v>
      </c>
    </row>
    <row r="14384" spans="5:8" x14ac:dyDescent="0.25">
      <c r="E14384" t="str">
        <f t="shared" si="896"/>
        <v/>
      </c>
      <c r="F14384" t="str">
        <f t="shared" si="897"/>
        <v/>
      </c>
      <c r="G14384" s="2" t="b">
        <f t="shared" si="898"/>
        <v>0</v>
      </c>
      <c r="H14384" s="2">
        <f t="shared" si="899"/>
        <v>0</v>
      </c>
    </row>
    <row r="14385" spans="5:8" x14ac:dyDescent="0.25">
      <c r="E14385" t="str">
        <f t="shared" si="896"/>
        <v/>
      </c>
      <c r="F14385" t="str">
        <f t="shared" si="897"/>
        <v/>
      </c>
      <c r="G14385" s="2" t="b">
        <f t="shared" si="898"/>
        <v>0</v>
      </c>
      <c r="H14385" s="2">
        <f t="shared" si="899"/>
        <v>0</v>
      </c>
    </row>
    <row r="14386" spans="5:8" x14ac:dyDescent="0.25">
      <c r="E14386" t="str">
        <f t="shared" si="896"/>
        <v/>
      </c>
      <c r="F14386" t="str">
        <f t="shared" si="897"/>
        <v/>
      </c>
      <c r="G14386" s="2" t="b">
        <f t="shared" si="898"/>
        <v>0</v>
      </c>
      <c r="H14386" s="2">
        <f t="shared" si="899"/>
        <v>0</v>
      </c>
    </row>
    <row r="14387" spans="5:8" x14ac:dyDescent="0.25">
      <c r="E14387" t="str">
        <f t="shared" si="896"/>
        <v/>
      </c>
      <c r="F14387" t="str">
        <f t="shared" si="897"/>
        <v/>
      </c>
      <c r="G14387" s="2" t="b">
        <f t="shared" si="898"/>
        <v>0</v>
      </c>
      <c r="H14387" s="2">
        <f t="shared" si="899"/>
        <v>0</v>
      </c>
    </row>
    <row r="14388" spans="5:8" x14ac:dyDescent="0.25">
      <c r="E14388" t="str">
        <f t="shared" si="896"/>
        <v/>
      </c>
      <c r="F14388" t="str">
        <f t="shared" si="897"/>
        <v/>
      </c>
      <c r="G14388" s="2" t="b">
        <f t="shared" si="898"/>
        <v>0</v>
      </c>
      <c r="H14388" s="2">
        <f t="shared" si="899"/>
        <v>0</v>
      </c>
    </row>
    <row r="14389" spans="5:8" x14ac:dyDescent="0.25">
      <c r="E14389" t="str">
        <f t="shared" si="896"/>
        <v/>
      </c>
      <c r="F14389" t="str">
        <f t="shared" si="897"/>
        <v/>
      </c>
      <c r="G14389" s="2" t="b">
        <f t="shared" si="898"/>
        <v>0</v>
      </c>
      <c r="H14389" s="2">
        <f t="shared" si="899"/>
        <v>0</v>
      </c>
    </row>
    <row r="14390" spans="5:8" x14ac:dyDescent="0.25">
      <c r="E14390" t="str">
        <f t="shared" si="896"/>
        <v/>
      </c>
      <c r="F14390" t="str">
        <f t="shared" si="897"/>
        <v/>
      </c>
      <c r="G14390" s="2" t="b">
        <f t="shared" si="898"/>
        <v>0</v>
      </c>
      <c r="H14390" s="2">
        <f t="shared" si="899"/>
        <v>0</v>
      </c>
    </row>
    <row r="14391" spans="5:8" x14ac:dyDescent="0.25">
      <c r="E14391" t="str">
        <f t="shared" si="896"/>
        <v/>
      </c>
      <c r="F14391" t="str">
        <f t="shared" si="897"/>
        <v/>
      </c>
      <c r="G14391" s="2" t="b">
        <f t="shared" si="898"/>
        <v>0</v>
      </c>
      <c r="H14391" s="2">
        <f t="shared" si="899"/>
        <v>0</v>
      </c>
    </row>
    <row r="14392" spans="5:8" x14ac:dyDescent="0.25">
      <c r="E14392" t="str">
        <f t="shared" si="896"/>
        <v/>
      </c>
      <c r="F14392" t="str">
        <f t="shared" si="897"/>
        <v/>
      </c>
      <c r="G14392" s="2" t="b">
        <f t="shared" si="898"/>
        <v>0</v>
      </c>
      <c r="H14392" s="2">
        <f t="shared" si="899"/>
        <v>0</v>
      </c>
    </row>
    <row r="14393" spans="5:8" x14ac:dyDescent="0.25">
      <c r="E14393" t="str">
        <f t="shared" si="896"/>
        <v/>
      </c>
      <c r="F14393" t="str">
        <f t="shared" si="897"/>
        <v/>
      </c>
      <c r="G14393" s="2" t="b">
        <f t="shared" si="898"/>
        <v>0</v>
      </c>
      <c r="H14393" s="2">
        <f t="shared" si="899"/>
        <v>0</v>
      </c>
    </row>
    <row r="14394" spans="5:8" x14ac:dyDescent="0.25">
      <c r="E14394" t="str">
        <f t="shared" si="896"/>
        <v/>
      </c>
      <c r="F14394" t="str">
        <f t="shared" si="897"/>
        <v/>
      </c>
      <c r="G14394" s="2" t="b">
        <f t="shared" si="898"/>
        <v>0</v>
      </c>
      <c r="H14394" s="2">
        <f t="shared" si="899"/>
        <v>0</v>
      </c>
    </row>
    <row r="14395" spans="5:8" x14ac:dyDescent="0.25">
      <c r="E14395" t="str">
        <f t="shared" si="896"/>
        <v/>
      </c>
      <c r="F14395" t="str">
        <f t="shared" si="897"/>
        <v/>
      </c>
      <c r="G14395" s="2" t="b">
        <f t="shared" si="898"/>
        <v>0</v>
      </c>
      <c r="H14395" s="2">
        <f t="shared" si="899"/>
        <v>0</v>
      </c>
    </row>
    <row r="14396" spans="5:8" x14ac:dyDescent="0.25">
      <c r="E14396" t="str">
        <f t="shared" si="896"/>
        <v/>
      </c>
      <c r="F14396" t="str">
        <f t="shared" si="897"/>
        <v/>
      </c>
      <c r="G14396" s="2" t="b">
        <f t="shared" si="898"/>
        <v>0</v>
      </c>
      <c r="H14396" s="2">
        <f t="shared" si="899"/>
        <v>0</v>
      </c>
    </row>
    <row r="14397" spans="5:8" x14ac:dyDescent="0.25">
      <c r="E14397" t="str">
        <f t="shared" si="896"/>
        <v/>
      </c>
      <c r="F14397" t="str">
        <f t="shared" si="897"/>
        <v/>
      </c>
      <c r="G14397" s="2" t="b">
        <f t="shared" si="898"/>
        <v>0</v>
      </c>
      <c r="H14397" s="2">
        <f t="shared" si="899"/>
        <v>0</v>
      </c>
    </row>
    <row r="14398" spans="5:8" x14ac:dyDescent="0.25">
      <c r="E14398" t="str">
        <f t="shared" si="896"/>
        <v/>
      </c>
      <c r="F14398" t="str">
        <f t="shared" si="897"/>
        <v/>
      </c>
      <c r="G14398" s="2" t="b">
        <f t="shared" si="898"/>
        <v>0</v>
      </c>
      <c r="H14398" s="2">
        <f t="shared" si="899"/>
        <v>0</v>
      </c>
    </row>
    <row r="14399" spans="5:8" x14ac:dyDescent="0.25">
      <c r="E14399" t="str">
        <f t="shared" si="896"/>
        <v/>
      </c>
      <c r="F14399" t="str">
        <f t="shared" si="897"/>
        <v/>
      </c>
      <c r="G14399" s="2" t="b">
        <f t="shared" si="898"/>
        <v>0</v>
      </c>
      <c r="H14399" s="2">
        <f t="shared" si="899"/>
        <v>0</v>
      </c>
    </row>
    <row r="14400" spans="5:8" x14ac:dyDescent="0.25">
      <c r="E14400" t="str">
        <f t="shared" si="896"/>
        <v/>
      </c>
      <c r="F14400" t="str">
        <f t="shared" si="897"/>
        <v/>
      </c>
      <c r="G14400" s="2" t="b">
        <f t="shared" si="898"/>
        <v>0</v>
      </c>
      <c r="H14400" s="2">
        <f t="shared" si="899"/>
        <v>0</v>
      </c>
    </row>
    <row r="14401" spans="5:8" x14ac:dyDescent="0.25">
      <c r="E14401" t="str">
        <f t="shared" si="896"/>
        <v/>
      </c>
      <c r="F14401" t="str">
        <f t="shared" si="897"/>
        <v/>
      </c>
      <c r="G14401" s="2" t="b">
        <f t="shared" si="898"/>
        <v>0</v>
      </c>
      <c r="H14401" s="2">
        <f t="shared" si="899"/>
        <v>0</v>
      </c>
    </row>
    <row r="14402" spans="5:8" x14ac:dyDescent="0.25">
      <c r="E14402" t="str">
        <f t="shared" si="896"/>
        <v/>
      </c>
      <c r="F14402" t="str">
        <f t="shared" si="897"/>
        <v/>
      </c>
      <c r="G14402" s="2" t="b">
        <f t="shared" si="898"/>
        <v>0</v>
      </c>
      <c r="H14402" s="2">
        <f t="shared" si="899"/>
        <v>0</v>
      </c>
    </row>
    <row r="14403" spans="5:8" x14ac:dyDescent="0.25">
      <c r="E14403" t="str">
        <f t="shared" ref="E14403:E14466" si="900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CONCATENATE(C14403,A14403),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403" t="str">
        <f t="shared" ref="F14403:F14466" si="901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CONCATENATE(D14403,B14403),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403" s="2" t="b">
        <f t="shared" ref="G14403:G14466" si="902">ISERROR(MATCH(E14403,$F:$F,0))</f>
        <v>0</v>
      </c>
      <c r="H14403" s="2">
        <f t="shared" ref="H14403:H14466" si="903">LEN(E14403)</f>
        <v>0</v>
      </c>
    </row>
    <row r="14404" spans="5:8" x14ac:dyDescent="0.25">
      <c r="E14404" t="str">
        <f t="shared" si="900"/>
        <v/>
      </c>
      <c r="F14404" t="str">
        <f t="shared" si="901"/>
        <v/>
      </c>
      <c r="G14404" s="2" t="b">
        <f t="shared" si="902"/>
        <v>0</v>
      </c>
      <c r="H14404" s="2">
        <f t="shared" si="903"/>
        <v>0</v>
      </c>
    </row>
    <row r="14405" spans="5:8" x14ac:dyDescent="0.25">
      <c r="E14405" t="str">
        <f t="shared" si="900"/>
        <v/>
      </c>
      <c r="F14405" t="str">
        <f t="shared" si="901"/>
        <v/>
      </c>
      <c r="G14405" s="2" t="b">
        <f t="shared" si="902"/>
        <v>0</v>
      </c>
      <c r="H14405" s="2">
        <f t="shared" si="903"/>
        <v>0</v>
      </c>
    </row>
    <row r="14406" spans="5:8" x14ac:dyDescent="0.25">
      <c r="E14406" t="str">
        <f t="shared" si="900"/>
        <v/>
      </c>
      <c r="F14406" t="str">
        <f t="shared" si="901"/>
        <v/>
      </c>
      <c r="G14406" s="2" t="b">
        <f t="shared" si="902"/>
        <v>0</v>
      </c>
      <c r="H14406" s="2">
        <f t="shared" si="903"/>
        <v>0</v>
      </c>
    </row>
    <row r="14407" spans="5:8" x14ac:dyDescent="0.25">
      <c r="E14407" t="str">
        <f t="shared" si="900"/>
        <v/>
      </c>
      <c r="F14407" t="str">
        <f t="shared" si="901"/>
        <v/>
      </c>
      <c r="G14407" s="2" t="b">
        <f t="shared" si="902"/>
        <v>0</v>
      </c>
      <c r="H14407" s="2">
        <f t="shared" si="903"/>
        <v>0</v>
      </c>
    </row>
    <row r="14408" spans="5:8" x14ac:dyDescent="0.25">
      <c r="E14408" t="str">
        <f t="shared" si="900"/>
        <v/>
      </c>
      <c r="F14408" t="str">
        <f t="shared" si="901"/>
        <v/>
      </c>
      <c r="G14408" s="2" t="b">
        <f t="shared" si="902"/>
        <v>0</v>
      </c>
      <c r="H14408" s="2">
        <f t="shared" si="903"/>
        <v>0</v>
      </c>
    </row>
    <row r="14409" spans="5:8" x14ac:dyDescent="0.25">
      <c r="E14409" t="str">
        <f t="shared" si="900"/>
        <v/>
      </c>
      <c r="F14409" t="str">
        <f t="shared" si="901"/>
        <v/>
      </c>
      <c r="G14409" s="2" t="b">
        <f t="shared" si="902"/>
        <v>0</v>
      </c>
      <c r="H14409" s="2">
        <f t="shared" si="903"/>
        <v>0</v>
      </c>
    </row>
    <row r="14410" spans="5:8" x14ac:dyDescent="0.25">
      <c r="E14410" t="str">
        <f t="shared" si="900"/>
        <v/>
      </c>
      <c r="F14410" t="str">
        <f t="shared" si="901"/>
        <v/>
      </c>
      <c r="G14410" s="2" t="b">
        <f t="shared" si="902"/>
        <v>0</v>
      </c>
      <c r="H14410" s="2">
        <f t="shared" si="903"/>
        <v>0</v>
      </c>
    </row>
    <row r="14411" spans="5:8" x14ac:dyDescent="0.25">
      <c r="E14411" t="str">
        <f t="shared" si="900"/>
        <v/>
      </c>
      <c r="F14411" t="str">
        <f t="shared" si="901"/>
        <v/>
      </c>
      <c r="G14411" s="2" t="b">
        <f t="shared" si="902"/>
        <v>0</v>
      </c>
      <c r="H14411" s="2">
        <f t="shared" si="903"/>
        <v>0</v>
      </c>
    </row>
    <row r="14412" spans="5:8" x14ac:dyDescent="0.25">
      <c r="E14412" t="str">
        <f t="shared" si="900"/>
        <v/>
      </c>
      <c r="F14412" t="str">
        <f t="shared" si="901"/>
        <v/>
      </c>
      <c r="G14412" s="2" t="b">
        <f t="shared" si="902"/>
        <v>0</v>
      </c>
      <c r="H14412" s="2">
        <f t="shared" si="903"/>
        <v>0</v>
      </c>
    </row>
    <row r="14413" spans="5:8" x14ac:dyDescent="0.25">
      <c r="E14413" t="str">
        <f t="shared" si="900"/>
        <v/>
      </c>
      <c r="F14413" t="str">
        <f t="shared" si="901"/>
        <v/>
      </c>
      <c r="G14413" s="2" t="b">
        <f t="shared" si="902"/>
        <v>0</v>
      </c>
      <c r="H14413" s="2">
        <f t="shared" si="903"/>
        <v>0</v>
      </c>
    </row>
    <row r="14414" spans="5:8" x14ac:dyDescent="0.25">
      <c r="E14414" t="str">
        <f t="shared" si="900"/>
        <v/>
      </c>
      <c r="F14414" t="str">
        <f t="shared" si="901"/>
        <v/>
      </c>
      <c r="G14414" s="2" t="b">
        <f t="shared" si="902"/>
        <v>0</v>
      </c>
      <c r="H14414" s="2">
        <f t="shared" si="903"/>
        <v>0</v>
      </c>
    </row>
    <row r="14415" spans="5:8" x14ac:dyDescent="0.25">
      <c r="E14415" t="str">
        <f t="shared" si="900"/>
        <v/>
      </c>
      <c r="F14415" t="str">
        <f t="shared" si="901"/>
        <v/>
      </c>
      <c r="G14415" s="2" t="b">
        <f t="shared" si="902"/>
        <v>0</v>
      </c>
      <c r="H14415" s="2">
        <f t="shared" si="903"/>
        <v>0</v>
      </c>
    </row>
    <row r="14416" spans="5:8" x14ac:dyDescent="0.25">
      <c r="E14416" t="str">
        <f t="shared" si="900"/>
        <v/>
      </c>
      <c r="F14416" t="str">
        <f t="shared" si="901"/>
        <v/>
      </c>
      <c r="G14416" s="2" t="b">
        <f t="shared" si="902"/>
        <v>0</v>
      </c>
      <c r="H14416" s="2">
        <f t="shared" si="903"/>
        <v>0</v>
      </c>
    </row>
    <row r="14417" spans="5:8" x14ac:dyDescent="0.25">
      <c r="E14417" t="str">
        <f t="shared" si="900"/>
        <v/>
      </c>
      <c r="F14417" t="str">
        <f t="shared" si="901"/>
        <v/>
      </c>
      <c r="G14417" s="2" t="b">
        <f t="shared" si="902"/>
        <v>0</v>
      </c>
      <c r="H14417" s="2">
        <f t="shared" si="903"/>
        <v>0</v>
      </c>
    </row>
    <row r="14418" spans="5:8" x14ac:dyDescent="0.25">
      <c r="E14418" t="str">
        <f t="shared" si="900"/>
        <v/>
      </c>
      <c r="F14418" t="str">
        <f t="shared" si="901"/>
        <v/>
      </c>
      <c r="G14418" s="2" t="b">
        <f t="shared" si="902"/>
        <v>0</v>
      </c>
      <c r="H14418" s="2">
        <f t="shared" si="903"/>
        <v>0</v>
      </c>
    </row>
    <row r="14419" spans="5:8" x14ac:dyDescent="0.25">
      <c r="E14419" t="str">
        <f t="shared" si="900"/>
        <v/>
      </c>
      <c r="F14419" t="str">
        <f t="shared" si="901"/>
        <v/>
      </c>
      <c r="G14419" s="2" t="b">
        <f t="shared" si="902"/>
        <v>0</v>
      </c>
      <c r="H14419" s="2">
        <f t="shared" si="903"/>
        <v>0</v>
      </c>
    </row>
    <row r="14420" spans="5:8" x14ac:dyDescent="0.25">
      <c r="E14420" t="str">
        <f t="shared" si="900"/>
        <v/>
      </c>
      <c r="F14420" t="str">
        <f t="shared" si="901"/>
        <v/>
      </c>
      <c r="G14420" s="2" t="b">
        <f t="shared" si="902"/>
        <v>0</v>
      </c>
      <c r="H14420" s="2">
        <f t="shared" si="903"/>
        <v>0</v>
      </c>
    </row>
    <row r="14421" spans="5:8" x14ac:dyDescent="0.25">
      <c r="E14421" t="str">
        <f t="shared" si="900"/>
        <v/>
      </c>
      <c r="F14421" t="str">
        <f t="shared" si="901"/>
        <v/>
      </c>
      <c r="G14421" s="2" t="b">
        <f t="shared" si="902"/>
        <v>0</v>
      </c>
      <c r="H14421" s="2">
        <f t="shared" si="903"/>
        <v>0</v>
      </c>
    </row>
    <row r="14422" spans="5:8" x14ac:dyDescent="0.25">
      <c r="E14422" t="str">
        <f t="shared" si="900"/>
        <v/>
      </c>
      <c r="F14422" t="str">
        <f t="shared" si="901"/>
        <v/>
      </c>
      <c r="G14422" s="2" t="b">
        <f t="shared" si="902"/>
        <v>0</v>
      </c>
      <c r="H14422" s="2">
        <f t="shared" si="903"/>
        <v>0</v>
      </c>
    </row>
    <row r="14423" spans="5:8" x14ac:dyDescent="0.25">
      <c r="E14423" t="str">
        <f t="shared" si="900"/>
        <v/>
      </c>
      <c r="F14423" t="str">
        <f t="shared" si="901"/>
        <v/>
      </c>
      <c r="G14423" s="2" t="b">
        <f t="shared" si="902"/>
        <v>0</v>
      </c>
      <c r="H14423" s="2">
        <f t="shared" si="903"/>
        <v>0</v>
      </c>
    </row>
    <row r="14424" spans="5:8" x14ac:dyDescent="0.25">
      <c r="E14424" t="str">
        <f t="shared" si="900"/>
        <v/>
      </c>
      <c r="F14424" t="str">
        <f t="shared" si="901"/>
        <v/>
      </c>
      <c r="G14424" s="2" t="b">
        <f t="shared" si="902"/>
        <v>0</v>
      </c>
      <c r="H14424" s="2">
        <f t="shared" si="903"/>
        <v>0</v>
      </c>
    </row>
    <row r="14425" spans="5:8" x14ac:dyDescent="0.25">
      <c r="E14425" t="str">
        <f t="shared" si="900"/>
        <v/>
      </c>
      <c r="F14425" t="str">
        <f t="shared" si="901"/>
        <v/>
      </c>
      <c r="G14425" s="2" t="b">
        <f t="shared" si="902"/>
        <v>0</v>
      </c>
      <c r="H14425" s="2">
        <f t="shared" si="903"/>
        <v>0</v>
      </c>
    </row>
    <row r="14426" spans="5:8" x14ac:dyDescent="0.25">
      <c r="E14426" t="str">
        <f t="shared" si="900"/>
        <v/>
      </c>
      <c r="F14426" t="str">
        <f t="shared" si="901"/>
        <v/>
      </c>
      <c r="G14426" s="2" t="b">
        <f t="shared" si="902"/>
        <v>0</v>
      </c>
      <c r="H14426" s="2">
        <f t="shared" si="903"/>
        <v>0</v>
      </c>
    </row>
    <row r="14427" spans="5:8" x14ac:dyDescent="0.25">
      <c r="E14427" t="str">
        <f t="shared" si="900"/>
        <v/>
      </c>
      <c r="F14427" t="str">
        <f t="shared" si="901"/>
        <v/>
      </c>
      <c r="G14427" s="2" t="b">
        <f t="shared" si="902"/>
        <v>0</v>
      </c>
      <c r="H14427" s="2">
        <f t="shared" si="903"/>
        <v>0</v>
      </c>
    </row>
    <row r="14428" spans="5:8" x14ac:dyDescent="0.25">
      <c r="E14428" t="str">
        <f t="shared" si="900"/>
        <v/>
      </c>
      <c r="F14428" t="str">
        <f t="shared" si="901"/>
        <v/>
      </c>
      <c r="G14428" s="2" t="b">
        <f t="shared" si="902"/>
        <v>0</v>
      </c>
      <c r="H14428" s="2">
        <f t="shared" si="903"/>
        <v>0</v>
      </c>
    </row>
    <row r="14429" spans="5:8" x14ac:dyDescent="0.25">
      <c r="E14429" t="str">
        <f t="shared" si="900"/>
        <v/>
      </c>
      <c r="F14429" t="str">
        <f t="shared" si="901"/>
        <v/>
      </c>
      <c r="G14429" s="2" t="b">
        <f t="shared" si="902"/>
        <v>0</v>
      </c>
      <c r="H14429" s="2">
        <f t="shared" si="903"/>
        <v>0</v>
      </c>
    </row>
    <row r="14430" spans="5:8" x14ac:dyDescent="0.25">
      <c r="E14430" t="str">
        <f t="shared" si="900"/>
        <v/>
      </c>
      <c r="F14430" t="str">
        <f t="shared" si="901"/>
        <v/>
      </c>
      <c r="G14430" s="2" t="b">
        <f t="shared" si="902"/>
        <v>0</v>
      </c>
      <c r="H14430" s="2">
        <f t="shared" si="903"/>
        <v>0</v>
      </c>
    </row>
    <row r="14431" spans="5:8" x14ac:dyDescent="0.25">
      <c r="E14431" t="str">
        <f t="shared" si="900"/>
        <v/>
      </c>
      <c r="F14431" t="str">
        <f t="shared" si="901"/>
        <v/>
      </c>
      <c r="G14431" s="2" t="b">
        <f t="shared" si="902"/>
        <v>0</v>
      </c>
      <c r="H14431" s="2">
        <f t="shared" si="903"/>
        <v>0</v>
      </c>
    </row>
    <row r="14432" spans="5:8" x14ac:dyDescent="0.25">
      <c r="E14432" t="str">
        <f t="shared" si="900"/>
        <v/>
      </c>
      <c r="F14432" t="str">
        <f t="shared" si="901"/>
        <v/>
      </c>
      <c r="G14432" s="2" t="b">
        <f t="shared" si="902"/>
        <v>0</v>
      </c>
      <c r="H14432" s="2">
        <f t="shared" si="903"/>
        <v>0</v>
      </c>
    </row>
    <row r="14433" spans="5:8" x14ac:dyDescent="0.25">
      <c r="E14433" t="str">
        <f t="shared" si="900"/>
        <v/>
      </c>
      <c r="F14433" t="str">
        <f t="shared" si="901"/>
        <v/>
      </c>
      <c r="G14433" s="2" t="b">
        <f t="shared" si="902"/>
        <v>0</v>
      </c>
      <c r="H14433" s="2">
        <f t="shared" si="903"/>
        <v>0</v>
      </c>
    </row>
    <row r="14434" spans="5:8" x14ac:dyDescent="0.25">
      <c r="E14434" t="str">
        <f t="shared" si="900"/>
        <v/>
      </c>
      <c r="F14434" t="str">
        <f t="shared" si="901"/>
        <v/>
      </c>
      <c r="G14434" s="2" t="b">
        <f t="shared" si="902"/>
        <v>0</v>
      </c>
      <c r="H14434" s="2">
        <f t="shared" si="903"/>
        <v>0</v>
      </c>
    </row>
    <row r="14435" spans="5:8" x14ac:dyDescent="0.25">
      <c r="E14435" t="str">
        <f t="shared" si="900"/>
        <v/>
      </c>
      <c r="F14435" t="str">
        <f t="shared" si="901"/>
        <v/>
      </c>
      <c r="G14435" s="2" t="b">
        <f t="shared" si="902"/>
        <v>0</v>
      </c>
      <c r="H14435" s="2">
        <f t="shared" si="903"/>
        <v>0</v>
      </c>
    </row>
    <row r="14436" spans="5:8" x14ac:dyDescent="0.25">
      <c r="E14436" t="str">
        <f t="shared" si="900"/>
        <v/>
      </c>
      <c r="F14436" t="str">
        <f t="shared" si="901"/>
        <v/>
      </c>
      <c r="G14436" s="2" t="b">
        <f t="shared" si="902"/>
        <v>0</v>
      </c>
      <c r="H14436" s="2">
        <f t="shared" si="903"/>
        <v>0</v>
      </c>
    </row>
    <row r="14437" spans="5:8" x14ac:dyDescent="0.25">
      <c r="E14437" t="str">
        <f t="shared" si="900"/>
        <v/>
      </c>
      <c r="F14437" t="str">
        <f t="shared" si="901"/>
        <v/>
      </c>
      <c r="G14437" s="2" t="b">
        <f t="shared" si="902"/>
        <v>0</v>
      </c>
      <c r="H14437" s="2">
        <f t="shared" si="903"/>
        <v>0</v>
      </c>
    </row>
    <row r="14438" spans="5:8" x14ac:dyDescent="0.25">
      <c r="E14438" t="str">
        <f t="shared" si="900"/>
        <v/>
      </c>
      <c r="F14438" t="str">
        <f t="shared" si="901"/>
        <v/>
      </c>
      <c r="G14438" s="2" t="b">
        <f t="shared" si="902"/>
        <v>0</v>
      </c>
      <c r="H14438" s="2">
        <f t="shared" si="903"/>
        <v>0</v>
      </c>
    </row>
    <row r="14439" spans="5:8" x14ac:dyDescent="0.25">
      <c r="E14439" t="str">
        <f t="shared" si="900"/>
        <v/>
      </c>
      <c r="F14439" t="str">
        <f t="shared" si="901"/>
        <v/>
      </c>
      <c r="G14439" s="2" t="b">
        <f t="shared" si="902"/>
        <v>0</v>
      </c>
      <c r="H14439" s="2">
        <f t="shared" si="903"/>
        <v>0</v>
      </c>
    </row>
    <row r="14440" spans="5:8" x14ac:dyDescent="0.25">
      <c r="E14440" t="str">
        <f t="shared" si="900"/>
        <v/>
      </c>
      <c r="F14440" t="str">
        <f t="shared" si="901"/>
        <v/>
      </c>
      <c r="G14440" s="2" t="b">
        <f t="shared" si="902"/>
        <v>0</v>
      </c>
      <c r="H14440" s="2">
        <f t="shared" si="903"/>
        <v>0</v>
      </c>
    </row>
    <row r="14441" spans="5:8" x14ac:dyDescent="0.25">
      <c r="E14441" t="str">
        <f t="shared" si="900"/>
        <v/>
      </c>
      <c r="F14441" t="str">
        <f t="shared" si="901"/>
        <v/>
      </c>
      <c r="G14441" s="2" t="b">
        <f t="shared" si="902"/>
        <v>0</v>
      </c>
      <c r="H14441" s="2">
        <f t="shared" si="903"/>
        <v>0</v>
      </c>
    </row>
    <row r="14442" spans="5:8" x14ac:dyDescent="0.25">
      <c r="E14442" t="str">
        <f t="shared" si="900"/>
        <v/>
      </c>
      <c r="F14442" t="str">
        <f t="shared" si="901"/>
        <v/>
      </c>
      <c r="G14442" s="2" t="b">
        <f t="shared" si="902"/>
        <v>0</v>
      </c>
      <c r="H14442" s="2">
        <f t="shared" si="903"/>
        <v>0</v>
      </c>
    </row>
    <row r="14443" spans="5:8" x14ac:dyDescent="0.25">
      <c r="E14443" t="str">
        <f t="shared" si="900"/>
        <v/>
      </c>
      <c r="F14443" t="str">
        <f t="shared" si="901"/>
        <v/>
      </c>
      <c r="G14443" s="2" t="b">
        <f t="shared" si="902"/>
        <v>0</v>
      </c>
      <c r="H14443" s="2">
        <f t="shared" si="903"/>
        <v>0</v>
      </c>
    </row>
    <row r="14444" spans="5:8" x14ac:dyDescent="0.25">
      <c r="E14444" t="str">
        <f t="shared" si="900"/>
        <v/>
      </c>
      <c r="F14444" t="str">
        <f t="shared" si="901"/>
        <v/>
      </c>
      <c r="G14444" s="2" t="b">
        <f t="shared" si="902"/>
        <v>0</v>
      </c>
      <c r="H14444" s="2">
        <f t="shared" si="903"/>
        <v>0</v>
      </c>
    </row>
    <row r="14445" spans="5:8" x14ac:dyDescent="0.25">
      <c r="E14445" t="str">
        <f t="shared" si="900"/>
        <v/>
      </c>
      <c r="F14445" t="str">
        <f t="shared" si="901"/>
        <v/>
      </c>
      <c r="G14445" s="2" t="b">
        <f t="shared" si="902"/>
        <v>0</v>
      </c>
      <c r="H14445" s="2">
        <f t="shared" si="903"/>
        <v>0</v>
      </c>
    </row>
    <row r="14446" spans="5:8" x14ac:dyDescent="0.25">
      <c r="E14446" t="str">
        <f t="shared" si="900"/>
        <v/>
      </c>
      <c r="F14446" t="str">
        <f t="shared" si="901"/>
        <v/>
      </c>
      <c r="G14446" s="2" t="b">
        <f t="shared" si="902"/>
        <v>0</v>
      </c>
      <c r="H14446" s="2">
        <f t="shared" si="903"/>
        <v>0</v>
      </c>
    </row>
    <row r="14447" spans="5:8" x14ac:dyDescent="0.25">
      <c r="E14447" t="str">
        <f t="shared" si="900"/>
        <v/>
      </c>
      <c r="F14447" t="str">
        <f t="shared" si="901"/>
        <v/>
      </c>
      <c r="G14447" s="2" t="b">
        <f t="shared" si="902"/>
        <v>0</v>
      </c>
      <c r="H14447" s="2">
        <f t="shared" si="903"/>
        <v>0</v>
      </c>
    </row>
    <row r="14448" spans="5:8" x14ac:dyDescent="0.25">
      <c r="E14448" t="str">
        <f t="shared" si="900"/>
        <v/>
      </c>
      <c r="F14448" t="str">
        <f t="shared" si="901"/>
        <v/>
      </c>
      <c r="G14448" s="2" t="b">
        <f t="shared" si="902"/>
        <v>0</v>
      </c>
      <c r="H14448" s="2">
        <f t="shared" si="903"/>
        <v>0</v>
      </c>
    </row>
    <row r="14449" spans="5:8" x14ac:dyDescent="0.25">
      <c r="E14449" t="str">
        <f t="shared" si="900"/>
        <v/>
      </c>
      <c r="F14449" t="str">
        <f t="shared" si="901"/>
        <v/>
      </c>
      <c r="G14449" s="2" t="b">
        <f t="shared" si="902"/>
        <v>0</v>
      </c>
      <c r="H14449" s="2">
        <f t="shared" si="903"/>
        <v>0</v>
      </c>
    </row>
    <row r="14450" spans="5:8" x14ac:dyDescent="0.25">
      <c r="E14450" t="str">
        <f t="shared" si="900"/>
        <v/>
      </c>
      <c r="F14450" t="str">
        <f t="shared" si="901"/>
        <v/>
      </c>
      <c r="G14450" s="2" t="b">
        <f t="shared" si="902"/>
        <v>0</v>
      </c>
      <c r="H14450" s="2">
        <f t="shared" si="903"/>
        <v>0</v>
      </c>
    </row>
    <row r="14451" spans="5:8" x14ac:dyDescent="0.25">
      <c r="E14451" t="str">
        <f t="shared" si="900"/>
        <v/>
      </c>
      <c r="F14451" t="str">
        <f t="shared" si="901"/>
        <v/>
      </c>
      <c r="G14451" s="2" t="b">
        <f t="shared" si="902"/>
        <v>0</v>
      </c>
      <c r="H14451" s="2">
        <f t="shared" si="903"/>
        <v>0</v>
      </c>
    </row>
    <row r="14452" spans="5:8" x14ac:dyDescent="0.25">
      <c r="E14452" t="str">
        <f t="shared" si="900"/>
        <v/>
      </c>
      <c r="F14452" t="str">
        <f t="shared" si="901"/>
        <v/>
      </c>
      <c r="G14452" s="2" t="b">
        <f t="shared" si="902"/>
        <v>0</v>
      </c>
      <c r="H14452" s="2">
        <f t="shared" si="903"/>
        <v>0</v>
      </c>
    </row>
    <row r="14453" spans="5:8" x14ac:dyDescent="0.25">
      <c r="E14453" t="str">
        <f t="shared" si="900"/>
        <v/>
      </c>
      <c r="F14453" t="str">
        <f t="shared" si="901"/>
        <v/>
      </c>
      <c r="G14453" s="2" t="b">
        <f t="shared" si="902"/>
        <v>0</v>
      </c>
      <c r="H14453" s="2">
        <f t="shared" si="903"/>
        <v>0</v>
      </c>
    </row>
    <row r="14454" spans="5:8" x14ac:dyDescent="0.25">
      <c r="E14454" t="str">
        <f t="shared" si="900"/>
        <v/>
      </c>
      <c r="F14454" t="str">
        <f t="shared" si="901"/>
        <v/>
      </c>
      <c r="G14454" s="2" t="b">
        <f t="shared" si="902"/>
        <v>0</v>
      </c>
      <c r="H14454" s="2">
        <f t="shared" si="903"/>
        <v>0</v>
      </c>
    </row>
    <row r="14455" spans="5:8" x14ac:dyDescent="0.25">
      <c r="E14455" t="str">
        <f t="shared" si="900"/>
        <v/>
      </c>
      <c r="F14455" t="str">
        <f t="shared" si="901"/>
        <v/>
      </c>
      <c r="G14455" s="2" t="b">
        <f t="shared" si="902"/>
        <v>0</v>
      </c>
      <c r="H14455" s="2">
        <f t="shared" si="903"/>
        <v>0</v>
      </c>
    </row>
    <row r="14456" spans="5:8" x14ac:dyDescent="0.25">
      <c r="E14456" t="str">
        <f t="shared" si="900"/>
        <v/>
      </c>
      <c r="F14456" t="str">
        <f t="shared" si="901"/>
        <v/>
      </c>
      <c r="G14456" s="2" t="b">
        <f t="shared" si="902"/>
        <v>0</v>
      </c>
      <c r="H14456" s="2">
        <f t="shared" si="903"/>
        <v>0</v>
      </c>
    </row>
    <row r="14457" spans="5:8" x14ac:dyDescent="0.25">
      <c r="E14457" t="str">
        <f t="shared" si="900"/>
        <v/>
      </c>
      <c r="F14457" t="str">
        <f t="shared" si="901"/>
        <v/>
      </c>
      <c r="G14457" s="2" t="b">
        <f t="shared" si="902"/>
        <v>0</v>
      </c>
      <c r="H14457" s="2">
        <f t="shared" si="903"/>
        <v>0</v>
      </c>
    </row>
    <row r="14458" spans="5:8" x14ac:dyDescent="0.25">
      <c r="E14458" t="str">
        <f t="shared" si="900"/>
        <v/>
      </c>
      <c r="F14458" t="str">
        <f t="shared" si="901"/>
        <v/>
      </c>
      <c r="G14458" s="2" t="b">
        <f t="shared" si="902"/>
        <v>0</v>
      </c>
      <c r="H14458" s="2">
        <f t="shared" si="903"/>
        <v>0</v>
      </c>
    </row>
    <row r="14459" spans="5:8" x14ac:dyDescent="0.25">
      <c r="E14459" t="str">
        <f t="shared" si="900"/>
        <v/>
      </c>
      <c r="F14459" t="str">
        <f t="shared" si="901"/>
        <v/>
      </c>
      <c r="G14459" s="2" t="b">
        <f t="shared" si="902"/>
        <v>0</v>
      </c>
      <c r="H14459" s="2">
        <f t="shared" si="903"/>
        <v>0</v>
      </c>
    </row>
    <row r="14460" spans="5:8" x14ac:dyDescent="0.25">
      <c r="E14460" t="str">
        <f t="shared" si="900"/>
        <v/>
      </c>
      <c r="F14460" t="str">
        <f t="shared" si="901"/>
        <v/>
      </c>
      <c r="G14460" s="2" t="b">
        <f t="shared" si="902"/>
        <v>0</v>
      </c>
      <c r="H14460" s="2">
        <f t="shared" si="903"/>
        <v>0</v>
      </c>
    </row>
    <row r="14461" spans="5:8" x14ac:dyDescent="0.25">
      <c r="E14461" t="str">
        <f t="shared" si="900"/>
        <v/>
      </c>
      <c r="F14461" t="str">
        <f t="shared" si="901"/>
        <v/>
      </c>
      <c r="G14461" s="2" t="b">
        <f t="shared" si="902"/>
        <v>0</v>
      </c>
      <c r="H14461" s="2">
        <f t="shared" si="903"/>
        <v>0</v>
      </c>
    </row>
    <row r="14462" spans="5:8" x14ac:dyDescent="0.25">
      <c r="E14462" t="str">
        <f t="shared" si="900"/>
        <v/>
      </c>
      <c r="F14462" t="str">
        <f t="shared" si="901"/>
        <v/>
      </c>
      <c r="G14462" s="2" t="b">
        <f t="shared" si="902"/>
        <v>0</v>
      </c>
      <c r="H14462" s="2">
        <f t="shared" si="903"/>
        <v>0</v>
      </c>
    </row>
    <row r="14463" spans="5:8" x14ac:dyDescent="0.25">
      <c r="E14463" t="str">
        <f t="shared" si="900"/>
        <v/>
      </c>
      <c r="F14463" t="str">
        <f t="shared" si="901"/>
        <v/>
      </c>
      <c r="G14463" s="2" t="b">
        <f t="shared" si="902"/>
        <v>0</v>
      </c>
      <c r="H14463" s="2">
        <f t="shared" si="903"/>
        <v>0</v>
      </c>
    </row>
    <row r="14464" spans="5:8" x14ac:dyDescent="0.25">
      <c r="E14464" t="str">
        <f t="shared" si="900"/>
        <v/>
      </c>
      <c r="F14464" t="str">
        <f t="shared" si="901"/>
        <v/>
      </c>
      <c r="G14464" s="2" t="b">
        <f t="shared" si="902"/>
        <v>0</v>
      </c>
      <c r="H14464" s="2">
        <f t="shared" si="903"/>
        <v>0</v>
      </c>
    </row>
    <row r="14465" spans="5:8" x14ac:dyDescent="0.25">
      <c r="E14465" t="str">
        <f t="shared" si="900"/>
        <v/>
      </c>
      <c r="F14465" t="str">
        <f t="shared" si="901"/>
        <v/>
      </c>
      <c r="G14465" s="2" t="b">
        <f t="shared" si="902"/>
        <v>0</v>
      </c>
      <c r="H14465" s="2">
        <f t="shared" si="903"/>
        <v>0</v>
      </c>
    </row>
    <row r="14466" spans="5:8" x14ac:dyDescent="0.25">
      <c r="E14466" t="str">
        <f t="shared" si="900"/>
        <v/>
      </c>
      <c r="F14466" t="str">
        <f t="shared" si="901"/>
        <v/>
      </c>
      <c r="G14466" s="2" t="b">
        <f t="shared" si="902"/>
        <v>0</v>
      </c>
      <c r="H14466" s="2">
        <f t="shared" si="903"/>
        <v>0</v>
      </c>
    </row>
    <row r="14467" spans="5:8" x14ac:dyDescent="0.25">
      <c r="E14467" t="str">
        <f t="shared" ref="E14467:E14530" si="904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CONCATENATE(C14467,A14467),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467" t="str">
        <f t="shared" ref="F14467:F14530" si="905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CONCATENATE(D14467,B14467),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467" s="2" t="b">
        <f t="shared" ref="G14467:G14530" si="906">ISERROR(MATCH(E14467,$F:$F,0))</f>
        <v>0</v>
      </c>
      <c r="H14467" s="2">
        <f t="shared" ref="H14467:H14530" si="907">LEN(E14467)</f>
        <v>0</v>
      </c>
    </row>
    <row r="14468" spans="5:8" x14ac:dyDescent="0.25">
      <c r="E14468" t="str">
        <f t="shared" si="904"/>
        <v/>
      </c>
      <c r="F14468" t="str">
        <f t="shared" si="905"/>
        <v/>
      </c>
      <c r="G14468" s="2" t="b">
        <f t="shared" si="906"/>
        <v>0</v>
      </c>
      <c r="H14468" s="2">
        <f t="shared" si="907"/>
        <v>0</v>
      </c>
    </row>
    <row r="14469" spans="5:8" x14ac:dyDescent="0.25">
      <c r="E14469" t="str">
        <f t="shared" si="904"/>
        <v/>
      </c>
      <c r="F14469" t="str">
        <f t="shared" si="905"/>
        <v/>
      </c>
      <c r="G14469" s="2" t="b">
        <f t="shared" si="906"/>
        <v>0</v>
      </c>
      <c r="H14469" s="2">
        <f t="shared" si="907"/>
        <v>0</v>
      </c>
    </row>
    <row r="14470" spans="5:8" x14ac:dyDescent="0.25">
      <c r="E14470" t="str">
        <f t="shared" si="904"/>
        <v/>
      </c>
      <c r="F14470" t="str">
        <f t="shared" si="905"/>
        <v/>
      </c>
      <c r="G14470" s="2" t="b">
        <f t="shared" si="906"/>
        <v>0</v>
      </c>
      <c r="H14470" s="2">
        <f t="shared" si="907"/>
        <v>0</v>
      </c>
    </row>
    <row r="14471" spans="5:8" x14ac:dyDescent="0.25">
      <c r="E14471" t="str">
        <f t="shared" si="904"/>
        <v/>
      </c>
      <c r="F14471" t="str">
        <f t="shared" si="905"/>
        <v/>
      </c>
      <c r="G14471" s="2" t="b">
        <f t="shared" si="906"/>
        <v>0</v>
      </c>
      <c r="H14471" s="2">
        <f t="shared" si="907"/>
        <v>0</v>
      </c>
    </row>
    <row r="14472" spans="5:8" x14ac:dyDescent="0.25">
      <c r="E14472" t="str">
        <f t="shared" si="904"/>
        <v/>
      </c>
      <c r="F14472" t="str">
        <f t="shared" si="905"/>
        <v/>
      </c>
      <c r="G14472" s="2" t="b">
        <f t="shared" si="906"/>
        <v>0</v>
      </c>
      <c r="H14472" s="2">
        <f t="shared" si="907"/>
        <v>0</v>
      </c>
    </row>
    <row r="14473" spans="5:8" x14ac:dyDescent="0.25">
      <c r="E14473" t="str">
        <f t="shared" si="904"/>
        <v/>
      </c>
      <c r="F14473" t="str">
        <f t="shared" si="905"/>
        <v/>
      </c>
      <c r="G14473" s="2" t="b">
        <f t="shared" si="906"/>
        <v>0</v>
      </c>
      <c r="H14473" s="2">
        <f t="shared" si="907"/>
        <v>0</v>
      </c>
    </row>
    <row r="14474" spans="5:8" x14ac:dyDescent="0.25">
      <c r="E14474" t="str">
        <f t="shared" si="904"/>
        <v/>
      </c>
      <c r="F14474" t="str">
        <f t="shared" si="905"/>
        <v/>
      </c>
      <c r="G14474" s="2" t="b">
        <f t="shared" si="906"/>
        <v>0</v>
      </c>
      <c r="H14474" s="2">
        <f t="shared" si="907"/>
        <v>0</v>
      </c>
    </row>
    <row r="14475" spans="5:8" x14ac:dyDescent="0.25">
      <c r="E14475" t="str">
        <f t="shared" si="904"/>
        <v/>
      </c>
      <c r="F14475" t="str">
        <f t="shared" si="905"/>
        <v/>
      </c>
      <c r="G14475" s="2" t="b">
        <f t="shared" si="906"/>
        <v>0</v>
      </c>
      <c r="H14475" s="2">
        <f t="shared" si="907"/>
        <v>0</v>
      </c>
    </row>
    <row r="14476" spans="5:8" x14ac:dyDescent="0.25">
      <c r="E14476" t="str">
        <f t="shared" si="904"/>
        <v/>
      </c>
      <c r="F14476" t="str">
        <f t="shared" si="905"/>
        <v/>
      </c>
      <c r="G14476" s="2" t="b">
        <f t="shared" si="906"/>
        <v>0</v>
      </c>
      <c r="H14476" s="2">
        <f t="shared" si="907"/>
        <v>0</v>
      </c>
    </row>
    <row r="14477" spans="5:8" x14ac:dyDescent="0.25">
      <c r="E14477" t="str">
        <f t="shared" si="904"/>
        <v/>
      </c>
      <c r="F14477" t="str">
        <f t="shared" si="905"/>
        <v/>
      </c>
      <c r="G14477" s="2" t="b">
        <f t="shared" si="906"/>
        <v>0</v>
      </c>
      <c r="H14477" s="2">
        <f t="shared" si="907"/>
        <v>0</v>
      </c>
    </row>
    <row r="14478" spans="5:8" x14ac:dyDescent="0.25">
      <c r="E14478" t="str">
        <f t="shared" si="904"/>
        <v/>
      </c>
      <c r="F14478" t="str">
        <f t="shared" si="905"/>
        <v/>
      </c>
      <c r="G14478" s="2" t="b">
        <f t="shared" si="906"/>
        <v>0</v>
      </c>
      <c r="H14478" s="2">
        <f t="shared" si="907"/>
        <v>0</v>
      </c>
    </row>
    <row r="14479" spans="5:8" x14ac:dyDescent="0.25">
      <c r="E14479" t="str">
        <f t="shared" si="904"/>
        <v/>
      </c>
      <c r="F14479" t="str">
        <f t="shared" si="905"/>
        <v/>
      </c>
      <c r="G14479" s="2" t="b">
        <f t="shared" si="906"/>
        <v>0</v>
      </c>
      <c r="H14479" s="2">
        <f t="shared" si="907"/>
        <v>0</v>
      </c>
    </row>
    <row r="14480" spans="5:8" x14ac:dyDescent="0.25">
      <c r="E14480" t="str">
        <f t="shared" si="904"/>
        <v/>
      </c>
      <c r="F14480" t="str">
        <f t="shared" si="905"/>
        <v/>
      </c>
      <c r="G14480" s="2" t="b">
        <f t="shared" si="906"/>
        <v>0</v>
      </c>
      <c r="H14480" s="2">
        <f t="shared" si="907"/>
        <v>0</v>
      </c>
    </row>
    <row r="14481" spans="5:8" x14ac:dyDescent="0.25">
      <c r="E14481" t="str">
        <f t="shared" si="904"/>
        <v/>
      </c>
      <c r="F14481" t="str">
        <f t="shared" si="905"/>
        <v/>
      </c>
      <c r="G14481" s="2" t="b">
        <f t="shared" si="906"/>
        <v>0</v>
      </c>
      <c r="H14481" s="2">
        <f t="shared" si="907"/>
        <v>0</v>
      </c>
    </row>
    <row r="14482" spans="5:8" x14ac:dyDescent="0.25">
      <c r="E14482" t="str">
        <f t="shared" si="904"/>
        <v/>
      </c>
      <c r="F14482" t="str">
        <f t="shared" si="905"/>
        <v/>
      </c>
      <c r="G14482" s="2" t="b">
        <f t="shared" si="906"/>
        <v>0</v>
      </c>
      <c r="H14482" s="2">
        <f t="shared" si="907"/>
        <v>0</v>
      </c>
    </row>
    <row r="14483" spans="5:8" x14ac:dyDescent="0.25">
      <c r="E14483" t="str">
        <f t="shared" si="904"/>
        <v/>
      </c>
      <c r="F14483" t="str">
        <f t="shared" si="905"/>
        <v/>
      </c>
      <c r="G14483" s="2" t="b">
        <f t="shared" si="906"/>
        <v>0</v>
      </c>
      <c r="H14483" s="2">
        <f t="shared" si="907"/>
        <v>0</v>
      </c>
    </row>
    <row r="14484" spans="5:8" x14ac:dyDescent="0.25">
      <c r="E14484" t="str">
        <f t="shared" si="904"/>
        <v/>
      </c>
      <c r="F14484" t="str">
        <f t="shared" si="905"/>
        <v/>
      </c>
      <c r="G14484" s="2" t="b">
        <f t="shared" si="906"/>
        <v>0</v>
      </c>
      <c r="H14484" s="2">
        <f t="shared" si="907"/>
        <v>0</v>
      </c>
    </row>
    <row r="14485" spans="5:8" x14ac:dyDescent="0.25">
      <c r="E14485" t="str">
        <f t="shared" si="904"/>
        <v/>
      </c>
      <c r="F14485" t="str">
        <f t="shared" si="905"/>
        <v/>
      </c>
      <c r="G14485" s="2" t="b">
        <f t="shared" si="906"/>
        <v>0</v>
      </c>
      <c r="H14485" s="2">
        <f t="shared" si="907"/>
        <v>0</v>
      </c>
    </row>
    <row r="14486" spans="5:8" x14ac:dyDescent="0.25">
      <c r="E14486" t="str">
        <f t="shared" si="904"/>
        <v/>
      </c>
      <c r="F14486" t="str">
        <f t="shared" si="905"/>
        <v/>
      </c>
      <c r="G14486" s="2" t="b">
        <f t="shared" si="906"/>
        <v>0</v>
      </c>
      <c r="H14486" s="2">
        <f t="shared" si="907"/>
        <v>0</v>
      </c>
    </row>
    <row r="14487" spans="5:8" x14ac:dyDescent="0.25">
      <c r="E14487" t="str">
        <f t="shared" si="904"/>
        <v/>
      </c>
      <c r="F14487" t="str">
        <f t="shared" si="905"/>
        <v/>
      </c>
      <c r="G14487" s="2" t="b">
        <f t="shared" si="906"/>
        <v>0</v>
      </c>
      <c r="H14487" s="2">
        <f t="shared" si="907"/>
        <v>0</v>
      </c>
    </row>
    <row r="14488" spans="5:8" x14ac:dyDescent="0.25">
      <c r="E14488" t="str">
        <f t="shared" si="904"/>
        <v/>
      </c>
      <c r="F14488" t="str">
        <f t="shared" si="905"/>
        <v/>
      </c>
      <c r="G14488" s="2" t="b">
        <f t="shared" si="906"/>
        <v>0</v>
      </c>
      <c r="H14488" s="2">
        <f t="shared" si="907"/>
        <v>0</v>
      </c>
    </row>
    <row r="14489" spans="5:8" x14ac:dyDescent="0.25">
      <c r="E14489" t="str">
        <f t="shared" si="904"/>
        <v/>
      </c>
      <c r="F14489" t="str">
        <f t="shared" si="905"/>
        <v/>
      </c>
      <c r="G14489" s="2" t="b">
        <f t="shared" si="906"/>
        <v>0</v>
      </c>
      <c r="H14489" s="2">
        <f t="shared" si="907"/>
        <v>0</v>
      </c>
    </row>
    <row r="14490" spans="5:8" x14ac:dyDescent="0.25">
      <c r="E14490" t="str">
        <f t="shared" si="904"/>
        <v/>
      </c>
      <c r="F14490" t="str">
        <f t="shared" si="905"/>
        <v/>
      </c>
      <c r="G14490" s="2" t="b">
        <f t="shared" si="906"/>
        <v>0</v>
      </c>
      <c r="H14490" s="2">
        <f t="shared" si="907"/>
        <v>0</v>
      </c>
    </row>
    <row r="14491" spans="5:8" x14ac:dyDescent="0.25">
      <c r="E14491" t="str">
        <f t="shared" si="904"/>
        <v/>
      </c>
      <c r="F14491" t="str">
        <f t="shared" si="905"/>
        <v/>
      </c>
      <c r="G14491" s="2" t="b">
        <f t="shared" si="906"/>
        <v>0</v>
      </c>
      <c r="H14491" s="2">
        <f t="shared" si="907"/>
        <v>0</v>
      </c>
    </row>
    <row r="14492" spans="5:8" x14ac:dyDescent="0.25">
      <c r="E14492" t="str">
        <f t="shared" si="904"/>
        <v/>
      </c>
      <c r="F14492" t="str">
        <f t="shared" si="905"/>
        <v/>
      </c>
      <c r="G14492" s="2" t="b">
        <f t="shared" si="906"/>
        <v>0</v>
      </c>
      <c r="H14492" s="2">
        <f t="shared" si="907"/>
        <v>0</v>
      </c>
    </row>
    <row r="14493" spans="5:8" x14ac:dyDescent="0.25">
      <c r="E14493" t="str">
        <f t="shared" si="904"/>
        <v/>
      </c>
      <c r="F14493" t="str">
        <f t="shared" si="905"/>
        <v/>
      </c>
      <c r="G14493" s="2" t="b">
        <f t="shared" si="906"/>
        <v>0</v>
      </c>
      <c r="H14493" s="2">
        <f t="shared" si="907"/>
        <v>0</v>
      </c>
    </row>
    <row r="14494" spans="5:8" x14ac:dyDescent="0.25">
      <c r="E14494" t="str">
        <f t="shared" si="904"/>
        <v/>
      </c>
      <c r="F14494" t="str">
        <f t="shared" si="905"/>
        <v/>
      </c>
      <c r="G14494" s="2" t="b">
        <f t="shared" si="906"/>
        <v>0</v>
      </c>
      <c r="H14494" s="2">
        <f t="shared" si="907"/>
        <v>0</v>
      </c>
    </row>
    <row r="14495" spans="5:8" x14ac:dyDescent="0.25">
      <c r="E14495" t="str">
        <f t="shared" si="904"/>
        <v/>
      </c>
      <c r="F14495" t="str">
        <f t="shared" si="905"/>
        <v/>
      </c>
      <c r="G14495" s="2" t="b">
        <f t="shared" si="906"/>
        <v>0</v>
      </c>
      <c r="H14495" s="2">
        <f t="shared" si="907"/>
        <v>0</v>
      </c>
    </row>
    <row r="14496" spans="5:8" x14ac:dyDescent="0.25">
      <c r="E14496" t="str">
        <f t="shared" si="904"/>
        <v/>
      </c>
      <c r="F14496" t="str">
        <f t="shared" si="905"/>
        <v/>
      </c>
      <c r="G14496" s="2" t="b">
        <f t="shared" si="906"/>
        <v>0</v>
      </c>
      <c r="H14496" s="2">
        <f t="shared" si="907"/>
        <v>0</v>
      </c>
    </row>
    <row r="14497" spans="5:8" x14ac:dyDescent="0.25">
      <c r="E14497" t="str">
        <f t="shared" si="904"/>
        <v/>
      </c>
      <c r="F14497" t="str">
        <f t="shared" si="905"/>
        <v/>
      </c>
      <c r="G14497" s="2" t="b">
        <f t="shared" si="906"/>
        <v>0</v>
      </c>
      <c r="H14497" s="2">
        <f t="shared" si="907"/>
        <v>0</v>
      </c>
    </row>
    <row r="14498" spans="5:8" x14ac:dyDescent="0.25">
      <c r="E14498" t="str">
        <f t="shared" si="904"/>
        <v/>
      </c>
      <c r="F14498" t="str">
        <f t="shared" si="905"/>
        <v/>
      </c>
      <c r="G14498" s="2" t="b">
        <f t="shared" si="906"/>
        <v>0</v>
      </c>
      <c r="H14498" s="2">
        <f t="shared" si="907"/>
        <v>0</v>
      </c>
    </row>
    <row r="14499" spans="5:8" x14ac:dyDescent="0.25">
      <c r="E14499" t="str">
        <f t="shared" si="904"/>
        <v/>
      </c>
      <c r="F14499" t="str">
        <f t="shared" si="905"/>
        <v/>
      </c>
      <c r="G14499" s="2" t="b">
        <f t="shared" si="906"/>
        <v>0</v>
      </c>
      <c r="H14499" s="2">
        <f t="shared" si="907"/>
        <v>0</v>
      </c>
    </row>
    <row r="14500" spans="5:8" x14ac:dyDescent="0.25">
      <c r="E14500" t="str">
        <f t="shared" si="904"/>
        <v/>
      </c>
      <c r="F14500" t="str">
        <f t="shared" si="905"/>
        <v/>
      </c>
      <c r="G14500" s="2" t="b">
        <f t="shared" si="906"/>
        <v>0</v>
      </c>
      <c r="H14500" s="2">
        <f t="shared" si="907"/>
        <v>0</v>
      </c>
    </row>
    <row r="14501" spans="5:8" x14ac:dyDescent="0.25">
      <c r="E14501" t="str">
        <f t="shared" si="904"/>
        <v/>
      </c>
      <c r="F14501" t="str">
        <f t="shared" si="905"/>
        <v/>
      </c>
      <c r="G14501" s="2" t="b">
        <f t="shared" si="906"/>
        <v>0</v>
      </c>
      <c r="H14501" s="2">
        <f t="shared" si="907"/>
        <v>0</v>
      </c>
    </row>
    <row r="14502" spans="5:8" x14ac:dyDescent="0.25">
      <c r="E14502" t="str">
        <f t="shared" si="904"/>
        <v/>
      </c>
      <c r="F14502" t="str">
        <f t="shared" si="905"/>
        <v/>
      </c>
      <c r="G14502" s="2" t="b">
        <f t="shared" si="906"/>
        <v>0</v>
      </c>
      <c r="H14502" s="2">
        <f t="shared" si="907"/>
        <v>0</v>
      </c>
    </row>
    <row r="14503" spans="5:8" x14ac:dyDescent="0.25">
      <c r="E14503" t="str">
        <f t="shared" si="904"/>
        <v/>
      </c>
      <c r="F14503" t="str">
        <f t="shared" si="905"/>
        <v/>
      </c>
      <c r="G14503" s="2" t="b">
        <f t="shared" si="906"/>
        <v>0</v>
      </c>
      <c r="H14503" s="2">
        <f t="shared" si="907"/>
        <v>0</v>
      </c>
    </row>
    <row r="14504" spans="5:8" x14ac:dyDescent="0.25">
      <c r="E14504" t="str">
        <f t="shared" si="904"/>
        <v/>
      </c>
      <c r="F14504" t="str">
        <f t="shared" si="905"/>
        <v/>
      </c>
      <c r="G14504" s="2" t="b">
        <f t="shared" si="906"/>
        <v>0</v>
      </c>
      <c r="H14504" s="2">
        <f t="shared" si="907"/>
        <v>0</v>
      </c>
    </row>
    <row r="14505" spans="5:8" x14ac:dyDescent="0.25">
      <c r="E14505" t="str">
        <f t="shared" si="904"/>
        <v/>
      </c>
      <c r="F14505" t="str">
        <f t="shared" si="905"/>
        <v/>
      </c>
      <c r="G14505" s="2" t="b">
        <f t="shared" si="906"/>
        <v>0</v>
      </c>
      <c r="H14505" s="2">
        <f t="shared" si="907"/>
        <v>0</v>
      </c>
    </row>
    <row r="14506" spans="5:8" x14ac:dyDescent="0.25">
      <c r="E14506" t="str">
        <f t="shared" si="904"/>
        <v/>
      </c>
      <c r="F14506" t="str">
        <f t="shared" si="905"/>
        <v/>
      </c>
      <c r="G14506" s="2" t="b">
        <f t="shared" si="906"/>
        <v>0</v>
      </c>
      <c r="H14506" s="2">
        <f t="shared" si="907"/>
        <v>0</v>
      </c>
    </row>
    <row r="14507" spans="5:8" x14ac:dyDescent="0.25">
      <c r="E14507" t="str">
        <f t="shared" si="904"/>
        <v/>
      </c>
      <c r="F14507" t="str">
        <f t="shared" si="905"/>
        <v/>
      </c>
      <c r="G14507" s="2" t="b">
        <f t="shared" si="906"/>
        <v>0</v>
      </c>
      <c r="H14507" s="2">
        <f t="shared" si="907"/>
        <v>0</v>
      </c>
    </row>
    <row r="14508" spans="5:8" x14ac:dyDescent="0.25">
      <c r="E14508" t="str">
        <f t="shared" si="904"/>
        <v/>
      </c>
      <c r="F14508" t="str">
        <f t="shared" si="905"/>
        <v/>
      </c>
      <c r="G14508" s="2" t="b">
        <f t="shared" si="906"/>
        <v>0</v>
      </c>
      <c r="H14508" s="2">
        <f t="shared" si="907"/>
        <v>0</v>
      </c>
    </row>
    <row r="14509" spans="5:8" x14ac:dyDescent="0.25">
      <c r="E14509" t="str">
        <f t="shared" si="904"/>
        <v/>
      </c>
      <c r="F14509" t="str">
        <f t="shared" si="905"/>
        <v/>
      </c>
      <c r="G14509" s="2" t="b">
        <f t="shared" si="906"/>
        <v>0</v>
      </c>
      <c r="H14509" s="2">
        <f t="shared" si="907"/>
        <v>0</v>
      </c>
    </row>
    <row r="14510" spans="5:8" x14ac:dyDescent="0.25">
      <c r="E14510" t="str">
        <f t="shared" si="904"/>
        <v/>
      </c>
      <c r="F14510" t="str">
        <f t="shared" si="905"/>
        <v/>
      </c>
      <c r="G14510" s="2" t="b">
        <f t="shared" si="906"/>
        <v>0</v>
      </c>
      <c r="H14510" s="2">
        <f t="shared" si="907"/>
        <v>0</v>
      </c>
    </row>
    <row r="14511" spans="5:8" x14ac:dyDescent="0.25">
      <c r="E14511" t="str">
        <f t="shared" si="904"/>
        <v/>
      </c>
      <c r="F14511" t="str">
        <f t="shared" si="905"/>
        <v/>
      </c>
      <c r="G14511" s="2" t="b">
        <f t="shared" si="906"/>
        <v>0</v>
      </c>
      <c r="H14511" s="2">
        <f t="shared" si="907"/>
        <v>0</v>
      </c>
    </row>
    <row r="14512" spans="5:8" x14ac:dyDescent="0.25">
      <c r="E14512" t="str">
        <f t="shared" si="904"/>
        <v/>
      </c>
      <c r="F14512" t="str">
        <f t="shared" si="905"/>
        <v/>
      </c>
      <c r="G14512" s="2" t="b">
        <f t="shared" si="906"/>
        <v>0</v>
      </c>
      <c r="H14512" s="2">
        <f t="shared" si="907"/>
        <v>0</v>
      </c>
    </row>
    <row r="14513" spans="5:8" x14ac:dyDescent="0.25">
      <c r="E14513" t="str">
        <f t="shared" si="904"/>
        <v/>
      </c>
      <c r="F14513" t="str">
        <f t="shared" si="905"/>
        <v/>
      </c>
      <c r="G14513" s="2" t="b">
        <f t="shared" si="906"/>
        <v>0</v>
      </c>
      <c r="H14513" s="2">
        <f t="shared" si="907"/>
        <v>0</v>
      </c>
    </row>
    <row r="14514" spans="5:8" x14ac:dyDescent="0.25">
      <c r="E14514" t="str">
        <f t="shared" si="904"/>
        <v/>
      </c>
      <c r="F14514" t="str">
        <f t="shared" si="905"/>
        <v/>
      </c>
      <c r="G14514" s="2" t="b">
        <f t="shared" si="906"/>
        <v>0</v>
      </c>
      <c r="H14514" s="2">
        <f t="shared" si="907"/>
        <v>0</v>
      </c>
    </row>
    <row r="14515" spans="5:8" x14ac:dyDescent="0.25">
      <c r="E14515" t="str">
        <f t="shared" si="904"/>
        <v/>
      </c>
      <c r="F14515" t="str">
        <f t="shared" si="905"/>
        <v/>
      </c>
      <c r="G14515" s="2" t="b">
        <f t="shared" si="906"/>
        <v>0</v>
      </c>
      <c r="H14515" s="2">
        <f t="shared" si="907"/>
        <v>0</v>
      </c>
    </row>
    <row r="14516" spans="5:8" x14ac:dyDescent="0.25">
      <c r="E14516" t="str">
        <f t="shared" si="904"/>
        <v/>
      </c>
      <c r="F14516" t="str">
        <f t="shared" si="905"/>
        <v/>
      </c>
      <c r="G14516" s="2" t="b">
        <f t="shared" si="906"/>
        <v>0</v>
      </c>
      <c r="H14516" s="2">
        <f t="shared" si="907"/>
        <v>0</v>
      </c>
    </row>
    <row r="14517" spans="5:8" x14ac:dyDescent="0.25">
      <c r="E14517" t="str">
        <f t="shared" si="904"/>
        <v/>
      </c>
      <c r="F14517" t="str">
        <f t="shared" si="905"/>
        <v/>
      </c>
      <c r="G14517" s="2" t="b">
        <f t="shared" si="906"/>
        <v>0</v>
      </c>
      <c r="H14517" s="2">
        <f t="shared" si="907"/>
        <v>0</v>
      </c>
    </row>
    <row r="14518" spans="5:8" x14ac:dyDescent="0.25">
      <c r="E14518" t="str">
        <f t="shared" si="904"/>
        <v/>
      </c>
      <c r="F14518" t="str">
        <f t="shared" si="905"/>
        <v/>
      </c>
      <c r="G14518" s="2" t="b">
        <f t="shared" si="906"/>
        <v>0</v>
      </c>
      <c r="H14518" s="2">
        <f t="shared" si="907"/>
        <v>0</v>
      </c>
    </row>
    <row r="14519" spans="5:8" x14ac:dyDescent="0.25">
      <c r="E14519" t="str">
        <f t="shared" si="904"/>
        <v/>
      </c>
      <c r="F14519" t="str">
        <f t="shared" si="905"/>
        <v/>
      </c>
      <c r="G14519" s="2" t="b">
        <f t="shared" si="906"/>
        <v>0</v>
      </c>
      <c r="H14519" s="2">
        <f t="shared" si="907"/>
        <v>0</v>
      </c>
    </row>
    <row r="14520" spans="5:8" x14ac:dyDescent="0.25">
      <c r="E14520" t="str">
        <f t="shared" si="904"/>
        <v/>
      </c>
      <c r="F14520" t="str">
        <f t="shared" si="905"/>
        <v/>
      </c>
      <c r="G14520" s="2" t="b">
        <f t="shared" si="906"/>
        <v>0</v>
      </c>
      <c r="H14520" s="2">
        <f t="shared" si="907"/>
        <v>0</v>
      </c>
    </row>
    <row r="14521" spans="5:8" x14ac:dyDescent="0.25">
      <c r="E14521" t="str">
        <f t="shared" si="904"/>
        <v/>
      </c>
      <c r="F14521" t="str">
        <f t="shared" si="905"/>
        <v/>
      </c>
      <c r="G14521" s="2" t="b">
        <f t="shared" si="906"/>
        <v>0</v>
      </c>
      <c r="H14521" s="2">
        <f t="shared" si="907"/>
        <v>0</v>
      </c>
    </row>
    <row r="14522" spans="5:8" x14ac:dyDescent="0.25">
      <c r="E14522" t="str">
        <f t="shared" si="904"/>
        <v/>
      </c>
      <c r="F14522" t="str">
        <f t="shared" si="905"/>
        <v/>
      </c>
      <c r="G14522" s="2" t="b">
        <f t="shared" si="906"/>
        <v>0</v>
      </c>
      <c r="H14522" s="2">
        <f t="shared" si="907"/>
        <v>0</v>
      </c>
    </row>
    <row r="14523" spans="5:8" x14ac:dyDescent="0.25">
      <c r="E14523" t="str">
        <f t="shared" si="904"/>
        <v/>
      </c>
      <c r="F14523" t="str">
        <f t="shared" si="905"/>
        <v/>
      </c>
      <c r="G14523" s="2" t="b">
        <f t="shared" si="906"/>
        <v>0</v>
      </c>
      <c r="H14523" s="2">
        <f t="shared" si="907"/>
        <v>0</v>
      </c>
    </row>
    <row r="14524" spans="5:8" x14ac:dyDescent="0.25">
      <c r="E14524" t="str">
        <f t="shared" si="904"/>
        <v/>
      </c>
      <c r="F14524" t="str">
        <f t="shared" si="905"/>
        <v/>
      </c>
      <c r="G14524" s="2" t="b">
        <f t="shared" si="906"/>
        <v>0</v>
      </c>
      <c r="H14524" s="2">
        <f t="shared" si="907"/>
        <v>0</v>
      </c>
    </row>
    <row r="14525" spans="5:8" x14ac:dyDescent="0.25">
      <c r="E14525" t="str">
        <f t="shared" si="904"/>
        <v/>
      </c>
      <c r="F14525" t="str">
        <f t="shared" si="905"/>
        <v/>
      </c>
      <c r="G14525" s="2" t="b">
        <f t="shared" si="906"/>
        <v>0</v>
      </c>
      <c r="H14525" s="2">
        <f t="shared" si="907"/>
        <v>0</v>
      </c>
    </row>
    <row r="14526" spans="5:8" x14ac:dyDescent="0.25">
      <c r="E14526" t="str">
        <f t="shared" si="904"/>
        <v/>
      </c>
      <c r="F14526" t="str">
        <f t="shared" si="905"/>
        <v/>
      </c>
      <c r="G14526" s="2" t="b">
        <f t="shared" si="906"/>
        <v>0</v>
      </c>
      <c r="H14526" s="2">
        <f t="shared" si="907"/>
        <v>0</v>
      </c>
    </row>
    <row r="14527" spans="5:8" x14ac:dyDescent="0.25">
      <c r="E14527" t="str">
        <f t="shared" si="904"/>
        <v/>
      </c>
      <c r="F14527" t="str">
        <f t="shared" si="905"/>
        <v/>
      </c>
      <c r="G14527" s="2" t="b">
        <f t="shared" si="906"/>
        <v>0</v>
      </c>
      <c r="H14527" s="2">
        <f t="shared" si="907"/>
        <v>0</v>
      </c>
    </row>
    <row r="14528" spans="5:8" x14ac:dyDescent="0.25">
      <c r="E14528" t="str">
        <f t="shared" si="904"/>
        <v/>
      </c>
      <c r="F14528" t="str">
        <f t="shared" si="905"/>
        <v/>
      </c>
      <c r="G14528" s="2" t="b">
        <f t="shared" si="906"/>
        <v>0</v>
      </c>
      <c r="H14528" s="2">
        <f t="shared" si="907"/>
        <v>0</v>
      </c>
    </row>
    <row r="14529" spans="5:8" x14ac:dyDescent="0.25">
      <c r="E14529" t="str">
        <f t="shared" si="904"/>
        <v/>
      </c>
      <c r="F14529" t="str">
        <f t="shared" si="905"/>
        <v/>
      </c>
      <c r="G14529" s="2" t="b">
        <f t="shared" si="906"/>
        <v>0</v>
      </c>
      <c r="H14529" s="2">
        <f t="shared" si="907"/>
        <v>0</v>
      </c>
    </row>
    <row r="14530" spans="5:8" x14ac:dyDescent="0.25">
      <c r="E14530" t="str">
        <f t="shared" si="904"/>
        <v/>
      </c>
      <c r="F14530" t="str">
        <f t="shared" si="905"/>
        <v/>
      </c>
      <c r="G14530" s="2" t="b">
        <f t="shared" si="906"/>
        <v>0</v>
      </c>
      <c r="H14530" s="2">
        <f t="shared" si="907"/>
        <v>0</v>
      </c>
    </row>
    <row r="14531" spans="5:8" x14ac:dyDescent="0.25">
      <c r="E14531" t="str">
        <f t="shared" ref="E14531:E14537" si="908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CONCATENATE(C14531,A14531),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F14531" t="str">
        <f t="shared" ref="F14531:F14537" si="909">RIGHT(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SUBSTITUTE(
CONCATENATE(D14531,B14531),
CHAR(1),""),
CHAR(2),""),
CHAR(4),""),
CHAR(7),""),
CHAR(8),""),
CHAR(10),""),
CHAR(14),""),
CHAR(15),""),
CHAR(16),""),
CHAR(17),""),
CHAR(19),""),
CHAR(22),""),
CHAR(23),""),
CHAR(32),""),
CHAR(33),""),
CHAR(34),""),
CHAR(35),""),
CHAR(36),""),
CHAR(37),""),
CHAR(38),""),
CHAR(39),""),
CHAR(40),""),
CHAR(41),""),
CHAR(42),""),
CHAR(43),""),
CHAR(44),""),
CHAR(45),""),
CHAR(46),""),
CHAR(47),""),
CHAR(58),""),
CHAR(59),""),
CHAR(60),""),
CHAR(61),""),
CHAR(62),""),
CHAR(63),""),
CHAR(64),""),
CHAR(91),""),
CHAR(93),""),
CHAR(94),""),
CHAR(96),""),
CHAR(123),""),
CHAR(124),""),
CHAR(125),""),
CHAR(126),""),
CHAR(127),""),
213)</f>
        <v/>
      </c>
      <c r="G14531" s="2" t="b">
        <f t="shared" ref="G14531:G14537" si="910">ISERROR(MATCH(E14531,$F:$F,0))</f>
        <v>0</v>
      </c>
      <c r="H14531" s="2">
        <f t="shared" ref="H14531:H14537" si="911">LEN(E14531)</f>
        <v>0</v>
      </c>
    </row>
    <row r="14532" spans="5:8" x14ac:dyDescent="0.25">
      <c r="E14532" t="str">
        <f t="shared" si="908"/>
        <v/>
      </c>
      <c r="F14532" t="str">
        <f t="shared" si="909"/>
        <v/>
      </c>
      <c r="G14532" s="2" t="b">
        <f t="shared" si="910"/>
        <v>0</v>
      </c>
      <c r="H14532" s="2">
        <f t="shared" si="911"/>
        <v>0</v>
      </c>
    </row>
    <row r="14533" spans="5:8" x14ac:dyDescent="0.25">
      <c r="E14533" t="str">
        <f t="shared" si="908"/>
        <v/>
      </c>
      <c r="F14533" t="str">
        <f t="shared" si="909"/>
        <v/>
      </c>
      <c r="G14533" s="2" t="b">
        <f t="shared" si="910"/>
        <v>0</v>
      </c>
      <c r="H14533" s="2">
        <f t="shared" si="911"/>
        <v>0</v>
      </c>
    </row>
    <row r="14534" spans="5:8" x14ac:dyDescent="0.25">
      <c r="E14534" t="str">
        <f t="shared" si="908"/>
        <v/>
      </c>
      <c r="F14534" t="str">
        <f t="shared" si="909"/>
        <v/>
      </c>
      <c r="G14534" s="2" t="b">
        <f t="shared" si="910"/>
        <v>0</v>
      </c>
      <c r="H14534" s="2">
        <f t="shared" si="911"/>
        <v>0</v>
      </c>
    </row>
    <row r="14535" spans="5:8" x14ac:dyDescent="0.25">
      <c r="E14535" t="str">
        <f t="shared" si="908"/>
        <v/>
      </c>
      <c r="F14535" t="str">
        <f t="shared" si="909"/>
        <v/>
      </c>
      <c r="G14535" s="2" t="b">
        <f t="shared" si="910"/>
        <v>0</v>
      </c>
      <c r="H14535" s="2">
        <f t="shared" si="911"/>
        <v>0</v>
      </c>
    </row>
    <row r="14536" spans="5:8" x14ac:dyDescent="0.25">
      <c r="E14536" t="str">
        <f t="shared" si="908"/>
        <v/>
      </c>
      <c r="F14536" t="str">
        <f t="shared" si="909"/>
        <v/>
      </c>
      <c r="G14536" s="2" t="b">
        <f t="shared" si="910"/>
        <v>0</v>
      </c>
      <c r="H14536" s="2">
        <f t="shared" si="911"/>
        <v>0</v>
      </c>
    </row>
    <row r="14537" spans="5:8" x14ac:dyDescent="0.25">
      <c r="E14537" t="str">
        <f t="shared" si="908"/>
        <v/>
      </c>
      <c r="F14537" t="str">
        <f t="shared" si="909"/>
        <v/>
      </c>
      <c r="G14537" s="2" t="b">
        <f t="shared" si="910"/>
        <v>0</v>
      </c>
      <c r="H14537" s="2">
        <f t="shared" si="911"/>
        <v>0</v>
      </c>
    </row>
  </sheetData>
  <conditionalFormatting sqref="F14538:F1048576 F1:H1">
    <cfRule type="cellIs" dxfId="6" priority="6" operator="equal">
      <formula>TRUE</formula>
    </cfRule>
  </conditionalFormatting>
  <conditionalFormatting sqref="G2:G14537">
    <cfRule type="cellIs" dxfId="5" priority="5" operator="equal">
      <formula>TRUE</formula>
    </cfRule>
  </conditionalFormatting>
  <conditionalFormatting sqref="G1:G1048576">
    <cfRule type="cellIs" dxfId="4" priority="2" operator="equal">
      <formula>TRUE</formula>
    </cfRule>
  </conditionalFormatting>
  <conditionalFormatting sqref="H1:H1048576">
    <cfRule type="cellIs" dxfId="3" priority="1" operator="equal">
      <formula>213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Company>MINDEF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 HUB HELPDESK</dc:creator>
  <cp:lastModifiedBy>wrsadmin</cp:lastModifiedBy>
  <dcterms:created xsi:type="dcterms:W3CDTF">2021-03-09T06:30:43Z</dcterms:created>
  <dcterms:modified xsi:type="dcterms:W3CDTF">2021-03-09T11:38:34Z</dcterms:modified>
</cp:coreProperties>
</file>