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GITHUB/Scheduling/"/>
    </mc:Choice>
  </mc:AlternateContent>
  <bookViews>
    <workbookView xWindow="0" yWindow="460" windowWidth="33600" windowHeight="19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B35" i="1"/>
  <c r="C35" i="1"/>
  <c r="D35" i="1"/>
  <c r="F35" i="1"/>
  <c r="G35" i="1"/>
  <c r="H35" i="1"/>
  <c r="I35" i="1"/>
  <c r="J35" i="1"/>
  <c r="K35" i="1"/>
  <c r="L35" i="1"/>
  <c r="M35" i="1"/>
  <c r="N35" i="1"/>
  <c r="O35" i="1"/>
  <c r="P35" i="1"/>
  <c r="Q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18" i="1"/>
  <c r="S18" i="1"/>
  <c r="T18" i="1"/>
</calcChain>
</file>

<file path=xl/sharedStrings.xml><?xml version="1.0" encoding="utf-8"?>
<sst xmlns="http://schemas.openxmlformats.org/spreadsheetml/2006/main" count="58" uniqueCount="58">
  <si>
    <t>Cabin</t>
  </si>
  <si>
    <t>One</t>
  </si>
  <si>
    <t>Two</t>
  </si>
  <si>
    <t>Three</t>
  </si>
  <si>
    <t>Four</t>
  </si>
  <si>
    <t>Five</t>
  </si>
  <si>
    <t>Six</t>
  </si>
  <si>
    <t>Seven</t>
  </si>
  <si>
    <t>Eight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</si>
  <si>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</si>
  <si>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</si>
  <si>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</si>
  <si>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</si>
  <si>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</si>
  <si>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</si>
  <si>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</si>
  <si>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</si>
  <si>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</si>
  <si>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</si>
  <si>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</si>
  <si>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Twentytwo</t>
  </si>
  <si>
    <t>Twentyone</t>
  </si>
  <si>
    <t>Twentythree</t>
  </si>
  <si>
    <t>Twentyfour</t>
  </si>
  <si>
    <t>Twentyfive</t>
  </si>
  <si>
    <t>Twentysix</t>
  </si>
  <si>
    <t>Twentyseven</t>
  </si>
  <si>
    <t>Twentyeight</t>
  </si>
  <si>
    <t>Twentynine</t>
  </si>
  <si>
    <t>Thirty</t>
  </si>
  <si>
    <t>Archery</t>
  </si>
  <si>
    <t>Arts and Crafts</t>
  </si>
  <si>
    <t>Athletic Conditioning</t>
  </si>
  <si>
    <t>BYG</t>
  </si>
  <si>
    <t>Basketball</t>
  </si>
  <si>
    <t>Challenge Course</t>
  </si>
  <si>
    <t>Drama</t>
  </si>
  <si>
    <t>Dance</t>
  </si>
  <si>
    <t>Cheer</t>
  </si>
  <si>
    <t>Fishing</t>
  </si>
  <si>
    <t>Soccer</t>
  </si>
  <si>
    <t>Ultimate</t>
  </si>
  <si>
    <t>Lacrosse</t>
  </si>
  <si>
    <t>OLS</t>
  </si>
  <si>
    <t>Riflery</t>
  </si>
  <si>
    <t>Tennis</t>
  </si>
  <si>
    <t>Volleyball</t>
  </si>
  <si>
    <t>Tree Climbing</t>
  </si>
  <si>
    <t>Gaga</t>
  </si>
  <si>
    <t>Disc Golf</t>
  </si>
  <si>
    <t>Flag Football</t>
  </si>
  <si>
    <t>Nine</t>
  </si>
  <si>
    <t>Putt Putt</t>
  </si>
  <si>
    <t>Thirtyone</t>
  </si>
  <si>
    <t>Thirtytwo</t>
  </si>
  <si>
    <t>Thirtythree</t>
  </si>
  <si>
    <t>Thirtyfour</t>
  </si>
  <si>
    <t>Thirtyfive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</si>
</sst>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68" workbookViewId="0">
      <selection activeCell="E35" sqref="E35"/>
    </sheetView>
  </sheetViews>
  <sheetFormatPr baseColWidth="10" defaultRowHeight="16" x14ac:dyDescent="0.2"/>
  <cols>
    <col min="3" max="3" width="13.1640625" bestFit="1" customWidth="1"/>
    <col min="4" max="4" width="18.1640625" bestFit="1" customWidth="1"/>
  </cols>
  <sheetData>
    <row r="1" spans="1:23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50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52</v>
      </c>
    </row>
    <row r="2" spans="1:23" x14ac:dyDescent="0.2">
      <c r="A2" t="s">
        <v>1</v>
      </c>
      <c r="B2">
        <v>29</v>
      </c>
      <c r="C2">
        <v>15</v>
      </c>
      <c r="D2">
        <v>14</v>
      </c>
      <c r="E2">
        <v>27</v>
      </c>
      <c r="F2">
        <v>26</v>
      </c>
      <c r="G2">
        <v>13</v>
      </c>
      <c r="H2">
        <v>12</v>
      </c>
      <c r="I2">
        <v>9</v>
      </c>
      <c r="J2">
        <v>11</v>
      </c>
      <c r="K2">
        <v>7</v>
      </c>
      <c r="L2">
        <v>5</v>
      </c>
      <c r="M2">
        <v>3</v>
      </c>
      <c r="N2">
        <v>2</v>
      </c>
      <c r="O2">
        <v>1</v>
      </c>
      <c r="P2">
        <v>8</v>
      </c>
      <c r="W2">
        <v>3</v>
      </c>
    </row>
    <row r="3" spans="1:23" x14ac:dyDescent="0.2">
      <c r="A3" t="s">
        <v>2</v>
      </c>
      <c r="B3">
        <v>10</v>
      </c>
      <c r="E3">
        <v>9</v>
      </c>
      <c r="I3">
        <v>8</v>
      </c>
      <c r="J3">
        <v>14</v>
      </c>
      <c r="N3">
        <v>7</v>
      </c>
      <c r="R3">
        <v>65</v>
      </c>
      <c r="S3">
        <v>4</v>
      </c>
    </row>
    <row r="4" spans="1:23" x14ac:dyDescent="0.2">
      <c r="A4" t="s">
        <v>3</v>
      </c>
      <c r="C4">
        <v>7</v>
      </c>
      <c r="E4">
        <v>11</v>
      </c>
      <c r="F4">
        <v>3</v>
      </c>
      <c r="G4">
        <v>9</v>
      </c>
      <c r="J4">
        <v>8</v>
      </c>
      <c r="K4">
        <v>1</v>
      </c>
      <c r="P4">
        <v>6</v>
      </c>
      <c r="Q4">
        <v>5</v>
      </c>
      <c r="R4">
        <v>2</v>
      </c>
      <c r="S4">
        <v>4</v>
      </c>
      <c r="T4">
        <v>10</v>
      </c>
    </row>
    <row r="5" spans="1:23" x14ac:dyDescent="0.2">
      <c r="A5" t="s">
        <v>4</v>
      </c>
      <c r="C5">
        <v>15</v>
      </c>
      <c r="E5">
        <v>14</v>
      </c>
      <c r="G5">
        <v>13</v>
      </c>
      <c r="I5">
        <v>12</v>
      </c>
      <c r="K5">
        <v>11</v>
      </c>
      <c r="L5">
        <v>1</v>
      </c>
      <c r="M5">
        <v>10</v>
      </c>
      <c r="N5">
        <v>2</v>
      </c>
      <c r="O5">
        <v>9</v>
      </c>
      <c r="P5">
        <v>8</v>
      </c>
      <c r="Q5">
        <v>7</v>
      </c>
      <c r="R5">
        <v>5</v>
      </c>
      <c r="S5">
        <v>6</v>
      </c>
    </row>
    <row r="6" spans="1:23" x14ac:dyDescent="0.2">
      <c r="A6" t="s">
        <v>5</v>
      </c>
      <c r="C6">
        <v>6</v>
      </c>
      <c r="E6">
        <v>2</v>
      </c>
      <c r="G6">
        <v>9</v>
      </c>
      <c r="I6">
        <v>11</v>
      </c>
      <c r="K6">
        <v>5</v>
      </c>
      <c r="L6">
        <v>4</v>
      </c>
      <c r="O6">
        <v>1</v>
      </c>
      <c r="P6">
        <v>7</v>
      </c>
      <c r="Q6">
        <v>3</v>
      </c>
      <c r="S6">
        <v>8</v>
      </c>
      <c r="T6">
        <v>10</v>
      </c>
    </row>
    <row r="7" spans="1:23" x14ac:dyDescent="0.2">
      <c r="A7" t="s">
        <v>6</v>
      </c>
      <c r="H7">
        <v>1</v>
      </c>
      <c r="I7">
        <v>10</v>
      </c>
      <c r="J7">
        <v>2</v>
      </c>
      <c r="K7">
        <v>9</v>
      </c>
      <c r="L7">
        <v>3</v>
      </c>
      <c r="M7">
        <v>8</v>
      </c>
      <c r="N7">
        <v>5</v>
      </c>
      <c r="O7">
        <v>7</v>
      </c>
      <c r="P7">
        <v>6</v>
      </c>
    </row>
    <row r="8" spans="1:23" x14ac:dyDescent="0.2">
      <c r="A8" t="s">
        <v>7</v>
      </c>
      <c r="B8">
        <v>3</v>
      </c>
      <c r="C8">
        <v>4</v>
      </c>
      <c r="F8">
        <v>11</v>
      </c>
      <c r="G8">
        <v>8</v>
      </c>
      <c r="I8">
        <v>13</v>
      </c>
      <c r="J8">
        <v>15</v>
      </c>
      <c r="K8">
        <v>9</v>
      </c>
      <c r="L8">
        <v>1</v>
      </c>
      <c r="O8">
        <v>2</v>
      </c>
      <c r="P8">
        <v>5</v>
      </c>
      <c r="Q8">
        <v>7</v>
      </c>
      <c r="R8">
        <v>6</v>
      </c>
      <c r="W8">
        <v>10</v>
      </c>
    </row>
    <row r="9" spans="1:23" x14ac:dyDescent="0.2">
      <c r="A9" t="s">
        <v>8</v>
      </c>
      <c r="B9">
        <v>14</v>
      </c>
      <c r="C9">
        <v>13</v>
      </c>
      <c r="E9">
        <v>12</v>
      </c>
      <c r="G9">
        <v>11</v>
      </c>
      <c r="H9">
        <v>10</v>
      </c>
      <c r="I9">
        <v>9</v>
      </c>
      <c r="J9">
        <v>8</v>
      </c>
      <c r="K9">
        <v>7</v>
      </c>
      <c r="L9">
        <v>6</v>
      </c>
      <c r="M9">
        <v>5</v>
      </c>
      <c r="N9">
        <v>4</v>
      </c>
      <c r="O9">
        <v>3</v>
      </c>
      <c r="P9">
        <v>1</v>
      </c>
    </row>
    <row r="10" spans="1:23" x14ac:dyDescent="0.2">
      <c r="A10" t="s">
        <v>51</v>
      </c>
      <c r="B10">
        <v>4</v>
      </c>
      <c r="F10">
        <v>9</v>
      </c>
      <c r="K10">
        <v>8</v>
      </c>
      <c r="L10">
        <v>3</v>
      </c>
      <c r="M10">
        <v>6</v>
      </c>
      <c r="O10">
        <v>1</v>
      </c>
      <c r="R10">
        <v>7</v>
      </c>
      <c r="S10">
        <v>2</v>
      </c>
      <c r="T10">
        <v>5</v>
      </c>
    </row>
    <row r="11" spans="1:23" x14ac:dyDescent="0.2">
      <c r="A11" t="s">
        <v>9</v>
      </c>
      <c r="B11">
        <v>11</v>
      </c>
      <c r="D11">
        <v>14</v>
      </c>
      <c r="F11">
        <v>16</v>
      </c>
      <c r="H11">
        <v>15</v>
      </c>
      <c r="J11">
        <v>9</v>
      </c>
      <c r="K11">
        <v>1</v>
      </c>
      <c r="L11">
        <v>8</v>
      </c>
      <c r="M11">
        <v>2</v>
      </c>
      <c r="N11">
        <v>7</v>
      </c>
      <c r="O11">
        <v>3</v>
      </c>
      <c r="P11">
        <v>4</v>
      </c>
    </row>
    <row r="12" spans="1:23" x14ac:dyDescent="0.2">
      <c r="A12" t="s">
        <v>10</v>
      </c>
      <c r="B12">
        <v>14</v>
      </c>
      <c r="D12">
        <v>16</v>
      </c>
      <c r="F12">
        <v>17</v>
      </c>
      <c r="H12">
        <v>13</v>
      </c>
      <c r="J12">
        <v>12</v>
      </c>
      <c r="L12">
        <v>11</v>
      </c>
      <c r="N12">
        <v>10</v>
      </c>
      <c r="O12">
        <v>4</v>
      </c>
      <c r="P12">
        <v>5</v>
      </c>
      <c r="Q12">
        <v>6</v>
      </c>
      <c r="R12">
        <v>7</v>
      </c>
    </row>
    <row r="13" spans="1:23" x14ac:dyDescent="0.2">
      <c r="A13" t="s">
        <v>11</v>
      </c>
      <c r="B13">
        <v>1</v>
      </c>
      <c r="D13">
        <v>2</v>
      </c>
      <c r="F13">
        <v>3</v>
      </c>
      <c r="H13">
        <v>4</v>
      </c>
      <c r="J13">
        <v>5</v>
      </c>
      <c r="L13">
        <v>6</v>
      </c>
      <c r="N13">
        <v>7</v>
      </c>
      <c r="P13">
        <v>10</v>
      </c>
    </row>
    <row r="14" spans="1:23" x14ac:dyDescent="0.2">
      <c r="A14" t="s">
        <v>12</v>
      </c>
      <c r="C14">
        <v>1</v>
      </c>
      <c r="E14">
        <v>2</v>
      </c>
      <c r="G14">
        <v>3</v>
      </c>
      <c r="I14">
        <v>4</v>
      </c>
      <c r="K14">
        <v>5</v>
      </c>
      <c r="M14">
        <v>6</v>
      </c>
      <c r="O14">
        <v>7</v>
      </c>
      <c r="P14">
        <v>8</v>
      </c>
      <c r="Q14">
        <v>9</v>
      </c>
      <c r="S14">
        <v>10</v>
      </c>
      <c r="T14">
        <v>11</v>
      </c>
      <c r="U14">
        <v>25</v>
      </c>
    </row>
    <row r="15" spans="1:23" x14ac:dyDescent="0.2">
      <c r="A15" t="s">
        <v>13</v>
      </c>
      <c r="K15">
        <v>1</v>
      </c>
      <c r="L15">
        <v>2</v>
      </c>
      <c r="M15">
        <v>3</v>
      </c>
      <c r="N15">
        <v>4</v>
      </c>
      <c r="O15">
        <v>5</v>
      </c>
      <c r="P15">
        <v>7</v>
      </c>
      <c r="Q15">
        <v>9</v>
      </c>
      <c r="R15">
        <v>10</v>
      </c>
    </row>
    <row r="16" spans="1:23" x14ac:dyDescent="0.2">
      <c r="A16" t="s">
        <v>14</v>
      </c>
      <c r="B16">
        <v>1</v>
      </c>
      <c r="D16">
        <v>3</v>
      </c>
      <c r="F16">
        <v>2</v>
      </c>
      <c r="H16">
        <v>4</v>
      </c>
      <c r="J16">
        <v>6</v>
      </c>
      <c r="L16">
        <v>5</v>
      </c>
      <c r="N16">
        <v>8</v>
      </c>
      <c r="R16">
        <v>11</v>
      </c>
    </row>
    <row r="17" spans="1:23" x14ac:dyDescent="0.2">
      <c r="A17" t="s">
        <v>15</v>
      </c>
      <c r="B17">
        <v>16</v>
      </c>
      <c r="C17">
        <v>2</v>
      </c>
      <c r="D17">
        <v>15</v>
      </c>
      <c r="E17">
        <v>6</v>
      </c>
      <c r="F17">
        <v>14</v>
      </c>
      <c r="G17">
        <v>7</v>
      </c>
      <c r="H17">
        <v>13</v>
      </c>
      <c r="I17">
        <v>8</v>
      </c>
      <c r="J17">
        <v>12</v>
      </c>
      <c r="K17">
        <v>9</v>
      </c>
      <c r="L17">
        <v>11</v>
      </c>
      <c r="M17">
        <v>10</v>
      </c>
      <c r="P17">
        <v>1</v>
      </c>
      <c r="W17">
        <v>25</v>
      </c>
    </row>
    <row r="18" spans="1:23" x14ac:dyDescent="0.2">
      <c r="A18" t="s">
        <v>16</v>
      </c>
      <c r="B18">
        <f>1</f>
        <v>1</v>
      </c>
      <c r="C18">
        <f>B18+1</f>
        <v>2</v>
      </c>
      <c r="D18">
        <f t="shared" ref="D18:P18" si="0">C18+1</f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>P18+1</f>
        <v>16</v>
      </c>
      <c r="R18">
        <f>Q18+1</f>
        <v>17</v>
      </c>
      <c r="S18">
        <f>R18+1</f>
        <v>18</v>
      </c>
      <c r="T18">
        <f>S18+1</f>
        <v>19</v>
      </c>
      <c r="W18">
        <v>25</v>
      </c>
    </row>
    <row r="19" spans="1:23" x14ac:dyDescent="0.2">
      <c r="A19" t="s">
        <v>17</v>
      </c>
      <c r="B19">
        <f t="shared" ref="B19:B36" ca="1" si="1">RANDBETWEEN(1,6)</f>
        <v>5</v>
      </c>
      <c r="C19">
        <f t="shared" ref="C19:Q19" ca="1" si="2">B19+1</f>
        <v>6</v>
      </c>
      <c r="D19">
        <f t="shared" ca="1" si="2"/>
        <v>7</v>
      </c>
      <c r="E19">
        <f t="shared" ca="1" si="2"/>
        <v>8</v>
      </c>
      <c r="F19">
        <f t="shared" ca="1" si="2"/>
        <v>9</v>
      </c>
      <c r="G19">
        <f t="shared" ca="1" si="2"/>
        <v>10</v>
      </c>
      <c r="H19">
        <f t="shared" ca="1" si="2"/>
        <v>11</v>
      </c>
      <c r="I19">
        <f t="shared" ca="1" si="2"/>
        <v>12</v>
      </c>
      <c r="J19">
        <f t="shared" ca="1" si="2"/>
        <v>13</v>
      </c>
      <c r="K19">
        <f t="shared" ca="1" si="2"/>
        <v>14</v>
      </c>
      <c r="L19">
        <f t="shared" ca="1" si="2"/>
        <v>15</v>
      </c>
      <c r="M19">
        <f t="shared" ca="1" si="2"/>
        <v>16</v>
      </c>
      <c r="N19">
        <f t="shared" ca="1" si="2"/>
        <v>17</v>
      </c>
      <c r="O19">
        <f t="shared" ca="1" si="2"/>
        <v>18</v>
      </c>
      <c r="P19">
        <f t="shared" ca="1" si="2"/>
        <v>19</v>
      </c>
      <c r="Q19">
        <f t="shared" ca="1" si="2"/>
        <v>20</v>
      </c>
      <c r="R19">
        <f t="shared" ref="R19:T36" ca="1" si="3">Q19+1</f>
        <v>21</v>
      </c>
      <c r="S19">
        <f t="shared" ca="1" si="3"/>
        <v>22</v>
      </c>
      <c r="T19">
        <f t="shared" ca="1" si="3"/>
        <v>23</v>
      </c>
      <c r="W19">
        <v>25</v>
      </c>
    </row>
    <row r="20" spans="1:23" x14ac:dyDescent="0.2">
      <c r="A20" t="s">
        <v>18</v>
      </c>
      <c r="B20">
        <f t="shared" ca="1" si="1"/>
        <v>4</v>
      </c>
      <c r="C20">
        <f t="shared" ref="C20:Q20" ca="1" si="4">B20+1</f>
        <v>5</v>
      </c>
      <c r="D20">
        <f t="shared" ca="1" si="4"/>
        <v>6</v>
      </c>
      <c r="E20">
        <f t="shared" ca="1" si="4"/>
        <v>7</v>
      </c>
      <c r="F20">
        <f t="shared" ca="1" si="4"/>
        <v>8</v>
      </c>
      <c r="G20">
        <f t="shared" ca="1" si="4"/>
        <v>9</v>
      </c>
      <c r="H20">
        <f t="shared" ca="1" si="4"/>
        <v>10</v>
      </c>
      <c r="I20">
        <f t="shared" ca="1" si="4"/>
        <v>11</v>
      </c>
      <c r="J20">
        <f t="shared" ca="1" si="4"/>
        <v>12</v>
      </c>
      <c r="K20">
        <f t="shared" ca="1" si="4"/>
        <v>13</v>
      </c>
      <c r="L20">
        <f t="shared" ca="1" si="4"/>
        <v>14</v>
      </c>
      <c r="M20">
        <f t="shared" ca="1" si="4"/>
        <v>15</v>
      </c>
      <c r="N20">
        <f t="shared" ca="1" si="4"/>
        <v>16</v>
      </c>
      <c r="O20">
        <f t="shared" ca="1" si="4"/>
        <v>17</v>
      </c>
      <c r="P20">
        <f t="shared" ca="1" si="4"/>
        <v>18</v>
      </c>
      <c r="Q20">
        <f t="shared" ca="1" si="4"/>
        <v>19</v>
      </c>
      <c r="R20">
        <f t="shared" ca="1" si="3"/>
        <v>20</v>
      </c>
      <c r="S20">
        <f t="shared" ca="1" si="3"/>
        <v>21</v>
      </c>
      <c r="T20">
        <f t="shared" ca="1" si="3"/>
        <v>22</v>
      </c>
      <c r="W20">
        <v>25</v>
      </c>
    </row>
    <row r="21" spans="1:23" x14ac:dyDescent="0.2">
      <c r="A21" t="s">
        <v>19</v>
      </c>
      <c r="B21">
        <f t="shared" ca="1" si="1"/>
        <v>4</v>
      </c>
      <c r="C21">
        <f t="shared" ref="C21:Q21" ca="1" si="5">B21+1</f>
        <v>5</v>
      </c>
      <c r="D21">
        <f t="shared" ca="1" si="5"/>
        <v>6</v>
      </c>
      <c r="E21">
        <f t="shared" ca="1" si="5"/>
        <v>7</v>
      </c>
      <c r="F21">
        <f t="shared" ca="1" si="5"/>
        <v>8</v>
      </c>
      <c r="G21">
        <f t="shared" ca="1" si="5"/>
        <v>9</v>
      </c>
      <c r="H21">
        <f t="shared" ca="1" si="5"/>
        <v>10</v>
      </c>
      <c r="I21">
        <f t="shared" ca="1" si="5"/>
        <v>11</v>
      </c>
      <c r="J21">
        <f t="shared" ca="1" si="5"/>
        <v>12</v>
      </c>
      <c r="K21">
        <f t="shared" ca="1" si="5"/>
        <v>13</v>
      </c>
      <c r="L21">
        <f t="shared" ca="1" si="5"/>
        <v>14</v>
      </c>
      <c r="M21">
        <f t="shared" ca="1" si="5"/>
        <v>15</v>
      </c>
      <c r="N21">
        <f t="shared" ca="1" si="5"/>
        <v>16</v>
      </c>
      <c r="O21">
        <f t="shared" ca="1" si="5"/>
        <v>17</v>
      </c>
      <c r="P21">
        <f t="shared" ca="1" si="5"/>
        <v>18</v>
      </c>
      <c r="Q21">
        <f t="shared" ca="1" si="5"/>
        <v>19</v>
      </c>
      <c r="R21">
        <f t="shared" ca="1" si="3"/>
        <v>20</v>
      </c>
      <c r="S21">
        <f t="shared" ca="1" si="3"/>
        <v>21</v>
      </c>
      <c r="T21">
        <f t="shared" ca="1" si="3"/>
        <v>22</v>
      </c>
      <c r="W21">
        <v>25</v>
      </c>
    </row>
    <row r="22" spans="1:23" x14ac:dyDescent="0.2">
      <c r="A22" t="s">
        <v>21</v>
      </c>
      <c r="B22">
        <f t="shared" ca="1" si="1"/>
        <v>3</v>
      </c>
      <c r="C22">
        <f t="shared" ref="C22:Q22" ca="1" si="6">B22+1</f>
        <v>4</v>
      </c>
      <c r="D22">
        <f t="shared" ca="1" si="6"/>
        <v>5</v>
      </c>
      <c r="E22">
        <f t="shared" ca="1" si="6"/>
        <v>6</v>
      </c>
      <c r="F22">
        <f t="shared" ca="1" si="6"/>
        <v>7</v>
      </c>
      <c r="G22">
        <f t="shared" ca="1" si="6"/>
        <v>8</v>
      </c>
      <c r="H22">
        <f t="shared" ca="1" si="6"/>
        <v>9</v>
      </c>
      <c r="I22">
        <f t="shared" ca="1" si="6"/>
        <v>10</v>
      </c>
      <c r="J22">
        <f t="shared" ca="1" si="6"/>
        <v>11</v>
      </c>
      <c r="K22">
        <f t="shared" ca="1" si="6"/>
        <v>12</v>
      </c>
      <c r="L22">
        <f t="shared" ca="1" si="6"/>
        <v>13</v>
      </c>
      <c r="M22">
        <f t="shared" ca="1" si="6"/>
        <v>14</v>
      </c>
      <c r="N22">
        <f t="shared" ca="1" si="6"/>
        <v>15</v>
      </c>
      <c r="O22">
        <f t="shared" ca="1" si="6"/>
        <v>16</v>
      </c>
      <c r="P22">
        <f t="shared" ca="1" si="6"/>
        <v>17</v>
      </c>
      <c r="Q22">
        <f t="shared" ca="1" si="6"/>
        <v>18</v>
      </c>
      <c r="R22">
        <f t="shared" ca="1" si="3"/>
        <v>19</v>
      </c>
      <c r="S22">
        <f t="shared" ca="1" si="3"/>
        <v>20</v>
      </c>
      <c r="T22">
        <f t="shared" ca="1" si="3"/>
        <v>21</v>
      </c>
      <c r="W22">
        <v>25</v>
      </c>
    </row>
    <row r="23" spans="1:23" x14ac:dyDescent="0.2">
      <c r="A23" t="s">
        <v>20</v>
      </c>
      <c r="B23">
        <f t="shared" ca="1" si="1"/>
        <v>2</v>
      </c>
      <c r="C23">
        <f t="shared" ref="C23:Q23" ca="1" si="7">B23+1</f>
        <v>3</v>
      </c>
      <c r="D23">
        <f t="shared" ca="1" si="7"/>
        <v>4</v>
      </c>
      <c r="E23">
        <f t="shared" ca="1" si="7"/>
        <v>5</v>
      </c>
      <c r="F23">
        <f t="shared" ca="1" si="7"/>
        <v>6</v>
      </c>
      <c r="G23">
        <f t="shared" ca="1" si="7"/>
        <v>7</v>
      </c>
      <c r="H23">
        <f t="shared" ca="1" si="7"/>
        <v>8</v>
      </c>
      <c r="I23">
        <f t="shared" ca="1" si="7"/>
        <v>9</v>
      </c>
      <c r="J23">
        <f t="shared" ca="1" si="7"/>
        <v>10</v>
      </c>
      <c r="K23">
        <f t="shared" ca="1" si="7"/>
        <v>11</v>
      </c>
      <c r="L23">
        <f t="shared" ca="1" si="7"/>
        <v>12</v>
      </c>
      <c r="M23">
        <f t="shared" ca="1" si="7"/>
        <v>13</v>
      </c>
      <c r="N23">
        <f t="shared" ca="1" si="7"/>
        <v>14</v>
      </c>
      <c r="O23">
        <f t="shared" ca="1" si="7"/>
        <v>15</v>
      </c>
      <c r="P23">
        <f t="shared" ca="1" si="7"/>
        <v>16</v>
      </c>
      <c r="Q23">
        <f t="shared" ca="1" si="7"/>
        <v>17</v>
      </c>
      <c r="R23">
        <f t="shared" ca="1" si="3"/>
        <v>18</v>
      </c>
      <c r="S23">
        <f t="shared" ca="1" si="3"/>
        <v>19</v>
      </c>
      <c r="T23">
        <f t="shared" ca="1" si="3"/>
        <v>20</v>
      </c>
      <c r="W23">
        <v>25</v>
      </c>
    </row>
    <row r="24" spans="1:23" x14ac:dyDescent="0.2">
      <c r="A24" t="s">
        <v>22</v>
      </c>
      <c r="B24">
        <f t="shared" ca="1" si="1"/>
        <v>4</v>
      </c>
      <c r="C24">
        <f t="shared" ref="C24:Q24" ca="1" si="8">B24+1</f>
        <v>5</v>
      </c>
      <c r="D24">
        <f t="shared" ca="1" si="8"/>
        <v>6</v>
      </c>
      <c r="E24">
        <f t="shared" ca="1" si="8"/>
        <v>7</v>
      </c>
      <c r="F24">
        <f t="shared" ca="1" si="8"/>
        <v>8</v>
      </c>
      <c r="G24">
        <f t="shared" ca="1" si="8"/>
        <v>9</v>
      </c>
      <c r="H24">
        <f t="shared" ca="1" si="8"/>
        <v>10</v>
      </c>
      <c r="I24">
        <f t="shared" ca="1" si="8"/>
        <v>11</v>
      </c>
      <c r="J24">
        <f t="shared" ca="1" si="8"/>
        <v>12</v>
      </c>
      <c r="K24">
        <f t="shared" ca="1" si="8"/>
        <v>13</v>
      </c>
      <c r="L24">
        <f t="shared" ca="1" si="8"/>
        <v>14</v>
      </c>
      <c r="M24">
        <f t="shared" ca="1" si="8"/>
        <v>15</v>
      </c>
      <c r="N24">
        <f t="shared" ca="1" si="8"/>
        <v>16</v>
      </c>
      <c r="O24">
        <f t="shared" ca="1" si="8"/>
        <v>17</v>
      </c>
      <c r="P24">
        <f t="shared" ca="1" si="8"/>
        <v>18</v>
      </c>
      <c r="Q24">
        <f t="shared" ca="1" si="8"/>
        <v>19</v>
      </c>
      <c r="R24">
        <f t="shared" ca="1" si="3"/>
        <v>20</v>
      </c>
      <c r="S24">
        <f t="shared" ca="1" si="3"/>
        <v>21</v>
      </c>
      <c r="T24">
        <f t="shared" ca="1" si="3"/>
        <v>22</v>
      </c>
      <c r="W24">
        <v>25</v>
      </c>
    </row>
    <row r="25" spans="1:23" x14ac:dyDescent="0.2">
      <c r="A25" t="s">
        <v>23</v>
      </c>
      <c r="B25">
        <f t="shared" ca="1" si="1"/>
        <v>5</v>
      </c>
      <c r="C25">
        <f t="shared" ref="C25:Q25" ca="1" si="9">B25+1</f>
        <v>6</v>
      </c>
      <c r="D25">
        <f t="shared" ca="1" si="9"/>
        <v>7</v>
      </c>
      <c r="E25">
        <f t="shared" ca="1" si="9"/>
        <v>8</v>
      </c>
      <c r="F25">
        <f t="shared" ca="1" si="9"/>
        <v>9</v>
      </c>
      <c r="G25">
        <f t="shared" ca="1" si="9"/>
        <v>10</v>
      </c>
      <c r="H25">
        <f t="shared" ca="1" si="9"/>
        <v>11</v>
      </c>
      <c r="I25">
        <f t="shared" ca="1" si="9"/>
        <v>12</v>
      </c>
      <c r="J25">
        <f t="shared" ca="1" si="9"/>
        <v>13</v>
      </c>
      <c r="K25">
        <f t="shared" ca="1" si="9"/>
        <v>14</v>
      </c>
      <c r="L25">
        <f t="shared" ca="1" si="9"/>
        <v>15</v>
      </c>
      <c r="M25">
        <f t="shared" ca="1" si="9"/>
        <v>16</v>
      </c>
      <c r="N25">
        <f t="shared" ca="1" si="9"/>
        <v>17</v>
      </c>
      <c r="O25">
        <f t="shared" ca="1" si="9"/>
        <v>18</v>
      </c>
      <c r="P25">
        <f t="shared" ca="1" si="9"/>
        <v>19</v>
      </c>
      <c r="Q25">
        <f t="shared" ca="1" si="9"/>
        <v>20</v>
      </c>
      <c r="R25">
        <f t="shared" ca="1" si="3"/>
        <v>21</v>
      </c>
      <c r="S25">
        <f t="shared" ca="1" si="3"/>
        <v>22</v>
      </c>
      <c r="T25">
        <f t="shared" ca="1" si="3"/>
        <v>23</v>
      </c>
      <c r="W25">
        <v>25</v>
      </c>
    </row>
    <row r="26" spans="1:23" x14ac:dyDescent="0.2">
      <c r="A26" t="s">
        <v>24</v>
      </c>
      <c r="B26">
        <f t="shared" ca="1" si="1"/>
        <v>4</v>
      </c>
      <c r="C26">
        <f t="shared" ref="C26:Q26" ca="1" si="10">B26+1</f>
        <v>5</v>
      </c>
      <c r="D26">
        <f t="shared" ca="1" si="10"/>
        <v>6</v>
      </c>
      <c r="E26">
        <f t="shared" ca="1" si="10"/>
        <v>7</v>
      </c>
      <c r="F26">
        <f t="shared" ca="1" si="10"/>
        <v>8</v>
      </c>
      <c r="G26">
        <f t="shared" ca="1" si="10"/>
        <v>9</v>
      </c>
      <c r="H26">
        <f t="shared" ca="1" si="10"/>
        <v>10</v>
      </c>
      <c r="I26">
        <f t="shared" ca="1" si="10"/>
        <v>11</v>
      </c>
      <c r="J26">
        <f t="shared" ca="1" si="10"/>
        <v>12</v>
      </c>
      <c r="K26">
        <f t="shared" ca="1" si="10"/>
        <v>13</v>
      </c>
      <c r="L26">
        <f t="shared" ca="1" si="10"/>
        <v>14</v>
      </c>
      <c r="M26">
        <f t="shared" ca="1" si="10"/>
        <v>15</v>
      </c>
      <c r="N26">
        <f t="shared" ca="1" si="10"/>
        <v>16</v>
      </c>
      <c r="O26">
        <f t="shared" ca="1" si="10"/>
        <v>17</v>
      </c>
      <c r="P26">
        <f t="shared" ca="1" si="10"/>
        <v>18</v>
      </c>
      <c r="Q26">
        <f t="shared" ca="1" si="10"/>
        <v>19</v>
      </c>
      <c r="R26">
        <f t="shared" ca="1" si="3"/>
        <v>20</v>
      </c>
      <c r="S26">
        <f t="shared" ca="1" si="3"/>
        <v>21</v>
      </c>
      <c r="T26">
        <f t="shared" ca="1" si="3"/>
        <v>22</v>
      </c>
      <c r="W26">
        <v>25</v>
      </c>
    </row>
    <row r="27" spans="1:23" x14ac:dyDescent="0.2">
      <c r="A27" t="s">
        <v>25</v>
      </c>
      <c r="B27">
        <f t="shared" ca="1" si="1"/>
        <v>2</v>
      </c>
      <c r="C27">
        <f t="shared" ref="C27:Q27" ca="1" si="11">B27+1</f>
        <v>3</v>
      </c>
      <c r="D27">
        <f t="shared" ca="1" si="11"/>
        <v>4</v>
      </c>
      <c r="E27">
        <f t="shared" ca="1" si="11"/>
        <v>5</v>
      </c>
      <c r="F27">
        <f t="shared" ca="1" si="11"/>
        <v>6</v>
      </c>
      <c r="G27">
        <f t="shared" ca="1" si="11"/>
        <v>7</v>
      </c>
      <c r="H27">
        <f t="shared" ca="1" si="11"/>
        <v>8</v>
      </c>
      <c r="I27">
        <f t="shared" ca="1" si="11"/>
        <v>9</v>
      </c>
      <c r="J27">
        <f t="shared" ca="1" si="11"/>
        <v>10</v>
      </c>
      <c r="K27">
        <f t="shared" ca="1" si="11"/>
        <v>11</v>
      </c>
      <c r="L27">
        <f t="shared" ca="1" si="11"/>
        <v>12</v>
      </c>
      <c r="M27">
        <f t="shared" ca="1" si="11"/>
        <v>13</v>
      </c>
      <c r="N27">
        <f t="shared" ca="1" si="11"/>
        <v>14</v>
      </c>
      <c r="O27">
        <f t="shared" ca="1" si="11"/>
        <v>15</v>
      </c>
      <c r="P27">
        <f t="shared" ca="1" si="11"/>
        <v>16</v>
      </c>
      <c r="Q27">
        <f t="shared" ca="1" si="11"/>
        <v>17</v>
      </c>
      <c r="R27">
        <f t="shared" ca="1" si="3"/>
        <v>18</v>
      </c>
      <c r="S27">
        <f t="shared" ca="1" si="3"/>
        <v>19</v>
      </c>
      <c r="T27">
        <f t="shared" ca="1" si="3"/>
        <v>20</v>
      </c>
      <c r="W27">
        <v>25</v>
      </c>
    </row>
    <row r="28" spans="1:23" x14ac:dyDescent="0.2">
      <c r="A28" t="s">
        <v>26</v>
      </c>
      <c r="B28">
        <f t="shared" ca="1" si="1"/>
        <v>2</v>
      </c>
      <c r="C28">
        <f t="shared" ref="C28:Q28" ca="1" si="12">B28+1</f>
        <v>3</v>
      </c>
      <c r="D28">
        <f t="shared" ca="1" si="12"/>
        <v>4</v>
      </c>
      <c r="E28">
        <f t="shared" ca="1" si="12"/>
        <v>5</v>
      </c>
      <c r="F28">
        <f t="shared" ca="1" si="12"/>
        <v>6</v>
      </c>
      <c r="G28">
        <f t="shared" ca="1" si="12"/>
        <v>7</v>
      </c>
      <c r="H28">
        <f t="shared" ca="1" si="12"/>
        <v>8</v>
      </c>
      <c r="I28">
        <f t="shared" ca="1" si="12"/>
        <v>9</v>
      </c>
      <c r="J28">
        <f t="shared" ca="1" si="12"/>
        <v>10</v>
      </c>
      <c r="K28">
        <f t="shared" ca="1" si="12"/>
        <v>11</v>
      </c>
      <c r="L28">
        <f t="shared" ca="1" si="12"/>
        <v>12</v>
      </c>
      <c r="M28">
        <f t="shared" ca="1" si="12"/>
        <v>13</v>
      </c>
      <c r="N28">
        <f t="shared" ca="1" si="12"/>
        <v>14</v>
      </c>
      <c r="O28">
        <f t="shared" ca="1" si="12"/>
        <v>15</v>
      </c>
      <c r="P28">
        <f t="shared" ca="1" si="12"/>
        <v>16</v>
      </c>
      <c r="Q28">
        <f t="shared" ca="1" si="12"/>
        <v>17</v>
      </c>
      <c r="R28">
        <f t="shared" ca="1" si="3"/>
        <v>18</v>
      </c>
      <c r="S28">
        <f t="shared" ca="1" si="3"/>
        <v>19</v>
      </c>
      <c r="T28">
        <f t="shared" ca="1" si="3"/>
        <v>20</v>
      </c>
      <c r="W28">
        <v>25</v>
      </c>
    </row>
    <row r="29" spans="1:23" x14ac:dyDescent="0.2">
      <c r="A29" t="s">
        <v>27</v>
      </c>
      <c r="B29">
        <f t="shared" ca="1" si="1"/>
        <v>6</v>
      </c>
      <c r="C29">
        <f t="shared" ref="C29:Q29" ca="1" si="13">B29+1</f>
        <v>7</v>
      </c>
      <c r="D29">
        <f t="shared" ca="1" si="13"/>
        <v>8</v>
      </c>
      <c r="E29">
        <f t="shared" ca="1" si="13"/>
        <v>9</v>
      </c>
      <c r="F29">
        <f t="shared" ca="1" si="13"/>
        <v>10</v>
      </c>
      <c r="G29">
        <f t="shared" ca="1" si="13"/>
        <v>11</v>
      </c>
      <c r="H29">
        <f t="shared" ca="1" si="13"/>
        <v>12</v>
      </c>
      <c r="I29">
        <f t="shared" ca="1" si="13"/>
        <v>13</v>
      </c>
      <c r="J29">
        <f t="shared" ca="1" si="13"/>
        <v>14</v>
      </c>
      <c r="K29">
        <f t="shared" ca="1" si="13"/>
        <v>15</v>
      </c>
      <c r="L29">
        <f t="shared" ca="1" si="13"/>
        <v>16</v>
      </c>
      <c r="M29">
        <f t="shared" ca="1" si="13"/>
        <v>17</v>
      </c>
      <c r="N29">
        <f t="shared" ca="1" si="13"/>
        <v>18</v>
      </c>
      <c r="O29">
        <f t="shared" ca="1" si="13"/>
        <v>19</v>
      </c>
      <c r="P29">
        <f t="shared" ca="1" si="13"/>
        <v>20</v>
      </c>
      <c r="Q29">
        <f t="shared" ca="1" si="13"/>
        <v>21</v>
      </c>
      <c r="R29">
        <f t="shared" ca="1" si="3"/>
        <v>22</v>
      </c>
      <c r="S29">
        <f t="shared" ca="1" si="3"/>
        <v>23</v>
      </c>
      <c r="T29">
        <f t="shared" ca="1" si="3"/>
        <v>24</v>
      </c>
      <c r="W29">
        <v>25</v>
      </c>
    </row>
    <row r="30" spans="1:23" x14ac:dyDescent="0.2">
      <c r="A30" t="s">
        <v>28</v>
      </c>
      <c r="B30">
        <f t="shared" ca="1" si="1"/>
        <v>3</v>
      </c>
      <c r="C30">
        <f t="shared" ref="C30:Q30" ca="1" si="14">B30+1</f>
        <v>4</v>
      </c>
      <c r="D30">
        <f t="shared" ca="1" si="14"/>
        <v>5</v>
      </c>
      <c r="E30">
        <f t="shared" ca="1" si="14"/>
        <v>6</v>
      </c>
      <c r="F30">
        <f t="shared" ca="1" si="14"/>
        <v>7</v>
      </c>
      <c r="G30">
        <f t="shared" ca="1" si="14"/>
        <v>8</v>
      </c>
      <c r="H30">
        <f t="shared" ca="1" si="14"/>
        <v>9</v>
      </c>
      <c r="I30">
        <f t="shared" ca="1" si="14"/>
        <v>10</v>
      </c>
      <c r="J30">
        <f t="shared" ca="1" si="14"/>
        <v>11</v>
      </c>
      <c r="K30">
        <f t="shared" ca="1" si="14"/>
        <v>12</v>
      </c>
      <c r="L30">
        <f t="shared" ca="1" si="14"/>
        <v>13</v>
      </c>
      <c r="M30">
        <f t="shared" ca="1" si="14"/>
        <v>14</v>
      </c>
      <c r="N30">
        <f t="shared" ca="1" si="14"/>
        <v>15</v>
      </c>
      <c r="O30">
        <f t="shared" ca="1" si="14"/>
        <v>16</v>
      </c>
      <c r="P30">
        <f t="shared" ca="1" si="14"/>
        <v>17</v>
      </c>
      <c r="Q30">
        <f t="shared" ca="1" si="14"/>
        <v>18</v>
      </c>
      <c r="R30">
        <f t="shared" ca="1" si="3"/>
        <v>19</v>
      </c>
      <c r="S30">
        <f t="shared" ca="1" si="3"/>
        <v>20</v>
      </c>
      <c r="T30">
        <f t="shared" ca="1" si="3"/>
        <v>21</v>
      </c>
      <c r="W30">
        <v>25</v>
      </c>
    </row>
    <row r="31" spans="1:23" x14ac:dyDescent="0.2">
      <c r="A31" t="s">
        <v>29</v>
      </c>
      <c r="B31">
        <f t="shared" ca="1" si="1"/>
        <v>5</v>
      </c>
      <c r="C31">
        <f t="shared" ref="C31:Q31" ca="1" si="15">B31+1</f>
        <v>6</v>
      </c>
      <c r="D31">
        <f t="shared" ca="1" si="15"/>
        <v>7</v>
      </c>
      <c r="E31">
        <f t="shared" ca="1" si="15"/>
        <v>8</v>
      </c>
      <c r="F31">
        <f t="shared" ca="1" si="15"/>
        <v>9</v>
      </c>
      <c r="G31">
        <f t="shared" ca="1" si="15"/>
        <v>10</v>
      </c>
      <c r="H31">
        <f t="shared" ca="1" si="15"/>
        <v>11</v>
      </c>
      <c r="I31">
        <f t="shared" ca="1" si="15"/>
        <v>12</v>
      </c>
      <c r="J31">
        <f t="shared" ca="1" si="15"/>
        <v>13</v>
      </c>
      <c r="K31">
        <f t="shared" ca="1" si="15"/>
        <v>14</v>
      </c>
      <c r="L31">
        <f t="shared" ca="1" si="15"/>
        <v>15</v>
      </c>
      <c r="M31">
        <f t="shared" ca="1" si="15"/>
        <v>16</v>
      </c>
      <c r="N31">
        <f t="shared" ca="1" si="15"/>
        <v>17</v>
      </c>
      <c r="O31">
        <f t="shared" ca="1" si="15"/>
        <v>18</v>
      </c>
      <c r="P31">
        <f t="shared" ca="1" si="15"/>
        <v>19</v>
      </c>
      <c r="Q31">
        <f t="shared" ca="1" si="15"/>
        <v>20</v>
      </c>
      <c r="R31">
        <f t="shared" ca="1" si="3"/>
        <v>21</v>
      </c>
      <c r="S31">
        <f t="shared" ca="1" si="3"/>
        <v>22</v>
      </c>
      <c r="T31">
        <f t="shared" ca="1" si="3"/>
        <v>23</v>
      </c>
      <c r="W31">
        <v>25</v>
      </c>
    </row>
    <row r="32" spans="1:23" x14ac:dyDescent="0.2">
      <c r="A32" t="s">
        <v>53</v>
      </c>
      <c r="B32">
        <f t="shared" ca="1" si="1"/>
        <v>1</v>
      </c>
      <c r="C32">
        <f t="shared" ref="C32:Q32" ca="1" si="16">B32+1</f>
        <v>2</v>
      </c>
      <c r="D32">
        <f t="shared" ca="1" si="16"/>
        <v>3</v>
      </c>
      <c r="E32">
        <f t="shared" ca="1" si="16"/>
        <v>4</v>
      </c>
      <c r="F32">
        <f t="shared" ca="1" si="16"/>
        <v>5</v>
      </c>
      <c r="G32">
        <f t="shared" ca="1" si="16"/>
        <v>6</v>
      </c>
      <c r="H32">
        <f t="shared" ca="1" si="16"/>
        <v>7</v>
      </c>
      <c r="I32">
        <f t="shared" ca="1" si="16"/>
        <v>8</v>
      </c>
      <c r="J32">
        <f t="shared" ca="1" si="16"/>
        <v>9</v>
      </c>
      <c r="K32">
        <f t="shared" ca="1" si="16"/>
        <v>10</v>
      </c>
      <c r="L32">
        <f t="shared" ca="1" si="16"/>
        <v>11</v>
      </c>
      <c r="M32">
        <f t="shared" ca="1" si="16"/>
        <v>12</v>
      </c>
      <c r="N32">
        <f t="shared" ca="1" si="16"/>
        <v>13</v>
      </c>
      <c r="O32">
        <f t="shared" ca="1" si="16"/>
        <v>14</v>
      </c>
      <c r="P32">
        <f t="shared" ca="1" si="16"/>
        <v>15</v>
      </c>
      <c r="Q32">
        <f t="shared" ca="1" si="16"/>
        <v>16</v>
      </c>
      <c r="R32">
        <f t="shared" ca="1" si="3"/>
        <v>17</v>
      </c>
      <c r="S32">
        <f t="shared" ca="1" si="3"/>
        <v>18</v>
      </c>
      <c r="T32">
        <f t="shared" ca="1" si="3"/>
        <v>19</v>
      </c>
      <c r="W32">
        <v>25</v>
      </c>
    </row>
    <row r="33" spans="1:23" x14ac:dyDescent="0.2">
      <c r="A33" t="s">
        <v>54</v>
      </c>
      <c r="B33">
        <f t="shared" ca="1" si="1"/>
        <v>6</v>
      </c>
      <c r="C33">
        <f t="shared" ref="C33:Q33" ca="1" si="17">B33+1</f>
        <v>7</v>
      </c>
      <c r="D33">
        <f t="shared" ca="1" si="17"/>
        <v>8</v>
      </c>
      <c r="E33">
        <f t="shared" ca="1" si="17"/>
        <v>9</v>
      </c>
      <c r="F33">
        <f t="shared" ca="1" si="17"/>
        <v>10</v>
      </c>
      <c r="G33">
        <f t="shared" ca="1" si="17"/>
        <v>11</v>
      </c>
      <c r="H33">
        <f t="shared" ca="1" si="17"/>
        <v>12</v>
      </c>
      <c r="I33">
        <f t="shared" ca="1" si="17"/>
        <v>13</v>
      </c>
      <c r="J33">
        <f t="shared" ca="1" si="17"/>
        <v>14</v>
      </c>
      <c r="K33">
        <f t="shared" ca="1" si="17"/>
        <v>15</v>
      </c>
      <c r="L33">
        <f t="shared" ca="1" si="17"/>
        <v>16</v>
      </c>
      <c r="M33">
        <f t="shared" ca="1" si="17"/>
        <v>17</v>
      </c>
      <c r="N33">
        <f t="shared" ca="1" si="17"/>
        <v>18</v>
      </c>
      <c r="O33">
        <f t="shared" ca="1" si="17"/>
        <v>19</v>
      </c>
      <c r="P33">
        <f t="shared" ca="1" si="17"/>
        <v>20</v>
      </c>
      <c r="Q33">
        <f t="shared" ca="1" si="17"/>
        <v>21</v>
      </c>
      <c r="R33">
        <f t="shared" ca="1" si="3"/>
        <v>22</v>
      </c>
      <c r="S33">
        <f t="shared" ca="1" si="3"/>
        <v>23</v>
      </c>
      <c r="T33">
        <f t="shared" ca="1" si="3"/>
        <v>24</v>
      </c>
      <c r="W33">
        <v>25</v>
      </c>
    </row>
    <row r="34" spans="1:23" x14ac:dyDescent="0.2">
      <c r="A34" t="s">
        <v>55</v>
      </c>
      <c r="B34">
        <f t="shared" ca="1" si="1"/>
        <v>6</v>
      </c>
      <c r="C34">
        <f t="shared" ref="C34:Q34" ca="1" si="18">B34+1</f>
        <v>7</v>
      </c>
      <c r="D34">
        <f t="shared" ca="1" si="18"/>
        <v>8</v>
      </c>
      <c r="E34">
        <f t="shared" ca="1" si="18"/>
        <v>9</v>
      </c>
      <c r="F34">
        <f t="shared" ca="1" si="18"/>
        <v>10</v>
      </c>
      <c r="G34">
        <f t="shared" ca="1" si="18"/>
        <v>11</v>
      </c>
      <c r="H34">
        <f t="shared" ca="1" si="18"/>
        <v>12</v>
      </c>
      <c r="I34">
        <f t="shared" ca="1" si="18"/>
        <v>13</v>
      </c>
      <c r="J34">
        <f t="shared" ca="1" si="18"/>
        <v>14</v>
      </c>
      <c r="K34">
        <f t="shared" ca="1" si="18"/>
        <v>15</v>
      </c>
      <c r="L34">
        <f t="shared" ca="1" si="18"/>
        <v>16</v>
      </c>
      <c r="M34">
        <f t="shared" ca="1" si="18"/>
        <v>17</v>
      </c>
      <c r="N34">
        <f t="shared" ca="1" si="18"/>
        <v>18</v>
      </c>
      <c r="O34">
        <f t="shared" ca="1" si="18"/>
        <v>19</v>
      </c>
      <c r="P34">
        <f t="shared" ca="1" si="18"/>
        <v>20</v>
      </c>
      <c r="Q34">
        <f t="shared" ca="1" si="18"/>
        <v>21</v>
      </c>
      <c r="R34">
        <f t="shared" ca="1" si="3"/>
        <v>22</v>
      </c>
      <c r="S34">
        <f t="shared" ca="1" si="3"/>
        <v>23</v>
      </c>
      <c r="T34">
        <f t="shared" ca="1" si="3"/>
        <v>24</v>
      </c>
      <c r="W34">
        <v>25</v>
      </c>
    </row>
    <row r="35" spans="1:23" x14ac:dyDescent="0.2">
      <c r="A35" t="s">
        <v>56</v>
      </c>
      <c r="B35">
        <f t="shared" ca="1" si="1"/>
        <v>3</v>
      </c>
      <c r="C35">
        <f t="shared" ref="C35:Q35" ca="1" si="19">B35+1</f>
        <v>4</v>
      </c>
      <c r="D35">
        <f t="shared" ca="1" si="19"/>
        <v>5</v>
      </c>
      <c r="F35">
        <f t="shared" si="19"/>
        <v>1</v>
      </c>
      <c r="G35">
        <f t="shared" si="19"/>
        <v>2</v>
      </c>
      <c r="H35">
        <f t="shared" si="19"/>
        <v>3</v>
      </c>
      <c r="I35">
        <f t="shared" si="19"/>
        <v>4</v>
      </c>
      <c r="J35">
        <f t="shared" si="19"/>
        <v>5</v>
      </c>
      <c r="K35">
        <f t="shared" si="19"/>
        <v>6</v>
      </c>
      <c r="L35">
        <f t="shared" si="19"/>
        <v>7</v>
      </c>
      <c r="M35">
        <f t="shared" si="19"/>
        <v>8</v>
      </c>
      <c r="N35">
        <f t="shared" si="19"/>
        <v>9</v>
      </c>
      <c r="O35">
        <f t="shared" si="19"/>
        <v>10</v>
      </c>
      <c r="P35">
        <f t="shared" si="19"/>
        <v>11</v>
      </c>
      <c r="Q35">
        <f t="shared" si="19"/>
        <v>12</v>
      </c>
      <c r="R35">
        <f t="shared" si="3"/>
        <v>13</v>
      </c>
      <c r="S35">
        <f t="shared" si="3"/>
        <v>14</v>
      </c>
      <c r="T35">
        <f t="shared" si="3"/>
        <v>15</v>
      </c>
      <c r="W35">
        <v>25</v>
      </c>
    </row>
    <row r="36" spans="1:23" x14ac:dyDescent="0.2">
      <c r="A36" t="s">
        <v>57</v>
      </c>
      <c r="B36">
        <f t="shared" ca="1" si="1"/>
        <v>6</v>
      </c>
      <c r="C36">
        <f t="shared" ref="C36:Q36" ca="1" si="20">B36+1</f>
        <v>7</v>
      </c>
      <c r="D36">
        <f t="shared" ca="1" si="20"/>
        <v>8</v>
      </c>
      <c r="E36">
        <f t="shared" ca="1" si="20"/>
        <v>9</v>
      </c>
      <c r="F36">
        <f t="shared" ca="1" si="20"/>
        <v>10</v>
      </c>
      <c r="G36">
        <f t="shared" ca="1" si="20"/>
        <v>11</v>
      </c>
      <c r="H36">
        <f t="shared" ca="1" si="20"/>
        <v>12</v>
      </c>
      <c r="I36">
        <f t="shared" ca="1" si="20"/>
        <v>13</v>
      </c>
      <c r="J36">
        <f t="shared" ca="1" si="20"/>
        <v>14</v>
      </c>
      <c r="K36">
        <f t="shared" ca="1" si="20"/>
        <v>15</v>
      </c>
      <c r="L36">
        <f t="shared" ca="1" si="20"/>
        <v>16</v>
      </c>
      <c r="M36">
        <f t="shared" ca="1" si="20"/>
        <v>17</v>
      </c>
      <c r="N36">
        <f t="shared" ca="1" si="20"/>
        <v>18</v>
      </c>
      <c r="O36">
        <f t="shared" ca="1" si="20"/>
        <v>19</v>
      </c>
      <c r="P36">
        <f t="shared" ca="1" si="20"/>
        <v>20</v>
      </c>
      <c r="Q36">
        <f t="shared" ca="1" si="20"/>
        <v>21</v>
      </c>
      <c r="R36">
        <f t="shared" ca="1" si="3"/>
        <v>22</v>
      </c>
      <c r="S36">
        <f t="shared" ca="1" si="3"/>
        <v>23</v>
      </c>
      <c r="T36">
        <f t="shared" ca="1" si="3"/>
        <v>24</v>
      </c>
      <c r="W3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2020-05-27T19:53:57Z</dcterms:created>
  <dcterms:modified xsi:type="dcterms:W3CDTF">2020-09-26T19:01:32Z</dcterms:modified>
</cp:coreProperties>
</file>