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msshepherd/Desktop/"/>
    </mc:Choice>
  </mc:AlternateContent>
  <bookViews>
    <workbookView xWindow="0" yWindow="460" windowWidth="33600" windowHeight="19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<sst xmlns="http://schemas.openxmlformats.org/spreadsheetml/2006/main" count="477" uniqueCount="96">
  <si>
    <t xml:space="preserve">ThunderLympics, Carnival, and Free Day Schedule!! </t>
  </si>
  <si>
    <t>Cabin 4</t>
  </si>
  <si>
    <t>Cabin 5</t>
  </si>
  <si>
    <t>Cabin 6</t>
  </si>
  <si>
    <t>Cabin 7</t>
  </si>
  <si>
    <t>Cabin 8</t>
  </si>
  <si>
    <t>Cabin 9</t>
  </si>
  <si>
    <t>Cabin 10</t>
  </si>
  <si>
    <t>Cabin 11</t>
  </si>
  <si>
    <t>Cabin 15</t>
  </si>
  <si>
    <t>Cabin 16</t>
  </si>
  <si>
    <t>Cabin 19</t>
  </si>
  <si>
    <t>Cabin 20</t>
  </si>
  <si>
    <t>Cabin 21</t>
  </si>
  <si>
    <t>Cabin 22</t>
  </si>
  <si>
    <t>Cabin 25</t>
  </si>
  <si>
    <t>Breakfast</t>
  </si>
  <si>
    <t>Cabin 27</t>
  </si>
  <si>
    <t>Cabin 30</t>
  </si>
  <si>
    <t>Cabin 32</t>
  </si>
  <si>
    <t>Cabin 33</t>
  </si>
  <si>
    <t>Cabin 34</t>
  </si>
  <si>
    <t>Cabin 35</t>
  </si>
  <si>
    <t>Lunch</t>
  </si>
  <si>
    <t>FREE TIME</t>
  </si>
  <si>
    <t>3:00-4:00</t>
  </si>
  <si>
    <t>1:30-2:00</t>
  </si>
  <si>
    <t>1:15-1:30</t>
  </si>
  <si>
    <t>1:00-1:15</t>
  </si>
  <si>
    <t>12:45-1:00</t>
  </si>
  <si>
    <t>Eat/Get Ready</t>
  </si>
  <si>
    <t>12:30-12:45</t>
  </si>
  <si>
    <t>12:15-12:30</t>
  </si>
  <si>
    <t>12:00-12:15</t>
  </si>
  <si>
    <t>11:45-12:00</t>
  </si>
  <si>
    <t>11:30-11:45</t>
  </si>
  <si>
    <t>11:15-11:30</t>
  </si>
  <si>
    <t>11:00-11:15</t>
  </si>
  <si>
    <t>10:45-11:00</t>
  </si>
  <si>
    <t>10:30-10:45</t>
  </si>
  <si>
    <t>10:15-10:30</t>
  </si>
  <si>
    <t>10:00-10:15</t>
  </si>
  <si>
    <t>9:45-10:00</t>
  </si>
  <si>
    <t>9:30-9:45</t>
  </si>
  <si>
    <t>4:00-5:00</t>
  </si>
  <si>
    <t>2:00-3:00</t>
  </si>
  <si>
    <t>5:15-5:30</t>
  </si>
  <si>
    <t>5:30-5:45</t>
  </si>
  <si>
    <t>5:45-6:00</t>
  </si>
  <si>
    <t>6:00-6:15</t>
  </si>
  <si>
    <t>6:15-6:30</t>
  </si>
  <si>
    <t>6:30-6:45</t>
  </si>
  <si>
    <t>6:45-7:00</t>
  </si>
  <si>
    <t>Dinner</t>
  </si>
  <si>
    <t>5:00-5:15</t>
  </si>
  <si>
    <t>8:45-8:55</t>
  </si>
  <si>
    <t>8:55-9:05</t>
  </si>
  <si>
    <t>9:05-9:15</t>
  </si>
  <si>
    <t>9:15-:25</t>
  </si>
  <si>
    <t>9:25-9:30</t>
  </si>
  <si>
    <t>Tree Climbing</t>
  </si>
  <si>
    <t>Basketball</t>
  </si>
  <si>
    <t>Challenge Course</t>
  </si>
  <si>
    <t>Arts and Crafts</t>
  </si>
  <si>
    <t>Soccer</t>
  </si>
  <si>
    <t>Gaga</t>
  </si>
  <si>
    <t>Baseball</t>
  </si>
  <si>
    <t>Archery</t>
  </si>
  <si>
    <t>Riflery</t>
  </si>
  <si>
    <t>Volleyball</t>
  </si>
  <si>
    <t>BYG</t>
  </si>
  <si>
    <t>Disc Golf</t>
  </si>
  <si>
    <t>Softball</t>
  </si>
  <si>
    <t>OLS</t>
  </si>
  <si>
    <t>Water Toys</t>
  </si>
  <si>
    <t>Fishing</t>
  </si>
  <si>
    <t>Rec Swim</t>
  </si>
  <si>
    <t>Tennis</t>
  </si>
  <si>
    <t>Flag Football</t>
  </si>
  <si>
    <t>Lacrosse</t>
  </si>
  <si>
    <t>Ultimate</t>
  </si>
  <si>
    <t>Free Day Activity</t>
  </si>
  <si>
    <t>Free Day /Activity</t>
  </si>
  <si>
    <t>Evening Program</t>
  </si>
  <si>
    <t>7:00-7:45</t>
  </si>
  <si>
    <t>8:00-9:30</t>
  </si>
  <si>
    <t>Get ready for bed</t>
  </si>
  <si>
    <t>Sailing</t>
  </si>
  <si>
    <t>PATTL</t>
  </si>
  <si>
    <t>Slip n Slide</t>
  </si>
  <si>
    <t>Pool</t>
  </si>
  <si>
    <t>Drama</t>
  </si>
  <si>
    <t>Rest Period (2:00-3:00)</t>
  </si>
  <si>
    <t>Rest Period (1:00-2:00)</t>
  </si>
  <si>
    <t>Sail</t>
  </si>
  <si>
    <t>Ski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</si>
</sst>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3" borderId="1" xfId="0" applyFill="1" applyBorder="1"/>
    <xf numFmtId="0" fontId="0" fillId="10" borderId="3" xfId="0" applyFill="1" applyBorder="1" applyAlignment="1">
      <alignment horizontal="center" vertical="center"/>
    </xf>
    <xf numFmtId="0" fontId="0" fillId="0" borderId="4" xfId="0" applyBorder="1"/>
    <xf numFmtId="0" fontId="0" fillId="10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0" xfId="0" applyBorder="1"/>
    <xf numFmtId="20" fontId="0" fillId="0" borderId="13" xfId="0" applyNumberFormat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/>
    <xf numFmtId="0" fontId="0" fillId="9" borderId="17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0" fillId="11" borderId="6" xfId="0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0" fillId="7" borderId="0" xfId="0" applyFill="1"/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6CDD0"/>
      <color rgb="FF9966FF"/>
      <color rgb="FFFF66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tabSelected="1" workbookViewId="0">
      <pane xSplit="1" topLeftCell="B1" activePane="topRight" state="frozen"/>
      <selection pane="topRight" activeCell="X3" sqref="X3"/>
    </sheetView>
  </sheetViews>
  <sheetFormatPr baseColWidth="10" defaultColWidth="12.1640625" defaultRowHeight="15" x14ac:dyDescent="0.2"/>
  <cols>
    <col min="24" max="24" width="18.1640625" bestFit="1" customWidth="1"/>
    <col min="25" max="30" width="14.33203125" bestFit="1" customWidth="1"/>
    <col min="31" max="35" width="13.6640625" bestFit="1" customWidth="1"/>
    <col min="36" max="36" width="14.1640625" bestFit="1" customWidth="1"/>
  </cols>
  <sheetData>
    <row r="1" spans="1:44" ht="33.75" customHeight="1" thickBot="1" x14ac:dyDescent="0.2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12"/>
    </row>
    <row r="2" spans="1:44" s="34" customFormat="1" ht="22.5" customHeight="1" thickBot="1" x14ac:dyDescent="0.25">
      <c r="A2" s="33"/>
      <c r="B2" s="25" t="s">
        <v>55</v>
      </c>
      <c r="C2" s="26" t="s">
        <v>56</v>
      </c>
      <c r="D2" s="26" t="s">
        <v>57</v>
      </c>
      <c r="E2" s="26" t="s">
        <v>58</v>
      </c>
      <c r="F2" s="26" t="s">
        <v>59</v>
      </c>
      <c r="G2" s="26" t="s">
        <v>43</v>
      </c>
      <c r="H2" s="26" t="s">
        <v>42</v>
      </c>
      <c r="I2" s="26" t="s">
        <v>41</v>
      </c>
      <c r="J2" s="26" t="s">
        <v>40</v>
      </c>
      <c r="K2" s="26" t="s">
        <v>39</v>
      </c>
      <c r="L2" s="26" t="s">
        <v>38</v>
      </c>
      <c r="M2" s="26" t="s">
        <v>37</v>
      </c>
      <c r="N2" s="26" t="s">
        <v>36</v>
      </c>
      <c r="O2" s="26" t="s">
        <v>35</v>
      </c>
      <c r="P2" s="26" t="s">
        <v>34</v>
      </c>
      <c r="Q2" s="26" t="s">
        <v>33</v>
      </c>
      <c r="R2" s="26" t="s">
        <v>32</v>
      </c>
      <c r="S2" s="26" t="s">
        <v>31</v>
      </c>
      <c r="T2" s="26" t="s">
        <v>29</v>
      </c>
      <c r="U2" s="26" t="s">
        <v>28</v>
      </c>
      <c r="V2" s="26" t="s">
        <v>27</v>
      </c>
      <c r="W2" s="26" t="s">
        <v>26</v>
      </c>
      <c r="X2" s="27" t="s">
        <v>45</v>
      </c>
      <c r="Y2" s="30" t="s">
        <v>25</v>
      </c>
      <c r="Z2" s="26" t="s">
        <v>44</v>
      </c>
      <c r="AA2" s="26" t="s">
        <v>54</v>
      </c>
      <c r="AB2" s="26" t="s">
        <v>46</v>
      </c>
      <c r="AC2" s="26" t="s">
        <v>47</v>
      </c>
      <c r="AD2" s="26" t="s">
        <v>48</v>
      </c>
      <c r="AE2" s="26" t="s">
        <v>49</v>
      </c>
      <c r="AF2" s="26" t="s">
        <v>50</v>
      </c>
      <c r="AG2" s="26" t="s">
        <v>51</v>
      </c>
      <c r="AH2" s="26" t="s">
        <v>52</v>
      </c>
      <c r="AI2" s="27" t="s">
        <v>84</v>
      </c>
      <c r="AJ2" s="34" t="s">
        <v>85</v>
      </c>
    </row>
    <row r="3" spans="1:44" ht="15" customHeight="1" x14ac:dyDescent="0.2">
      <c r="A3" s="17" t="s">
        <v>1</v>
      </c>
      <c r="B3" s="13" t="s">
        <v>16</v>
      </c>
      <c r="C3" s="14" t="s">
        <v>30</v>
      </c>
      <c r="D3" s="14" t="s">
        <v>30</v>
      </c>
      <c r="E3" s="35" t="s">
        <v>30</v>
      </c>
      <c r="F3" s="60" t="s">
        <v>81</v>
      </c>
      <c r="G3" s="60"/>
      <c r="H3" s="60"/>
      <c r="I3" s="60"/>
      <c r="J3" s="60"/>
      <c r="K3" s="60"/>
      <c r="L3" s="60" t="s">
        <v>82</v>
      </c>
      <c r="M3" s="60"/>
      <c r="N3" s="60"/>
      <c r="O3" s="60"/>
      <c r="P3" s="15" t="s">
        <v>24</v>
      </c>
      <c r="Q3" s="15" t="s">
        <v>24</v>
      </c>
      <c r="R3" s="16" t="s">
        <v>23</v>
      </c>
      <c r="S3" s="14" t="s">
        <v>30</v>
      </c>
      <c r="T3" s="14" t="s">
        <v>30</v>
      </c>
      <c r="U3" s="47" t="s">
        <v>93</v>
      </c>
      <c r="V3" s="48"/>
      <c r="W3" s="49"/>
      <c r="X3" s="41" t="s">
        <v>81</v>
      </c>
      <c r="Y3" s="37" t="s">
        <v>81</v>
      </c>
      <c r="Z3" s="37" t="s">
        <v>81</v>
      </c>
      <c r="AA3" s="10" t="s">
        <v>24</v>
      </c>
      <c r="AB3" s="9" t="s">
        <v>53</v>
      </c>
      <c r="AC3" s="5" t="s">
        <v>30</v>
      </c>
      <c r="AD3" s="5" t="s">
        <v>30</v>
      </c>
      <c r="AE3" s="38" t="s">
        <v>30</v>
      </c>
      <c r="AF3" s="38" t="s">
        <v>30</v>
      </c>
      <c r="AG3" s="44" t="s">
        <v>83</v>
      </c>
      <c r="AH3" s="45"/>
      <c r="AI3" s="46"/>
      <c r="AJ3" s="43" t="s">
        <v>86</v>
      </c>
    </row>
    <row r="4" spans="1:44" x14ac:dyDescent="0.2">
      <c r="A4" s="17" t="s">
        <v>2</v>
      </c>
      <c r="B4" s="11" t="s">
        <v>16</v>
      </c>
      <c r="C4" s="5" t="s">
        <v>30</v>
      </c>
      <c r="D4" s="5" t="s">
        <v>30</v>
      </c>
      <c r="E4" s="32" t="s">
        <v>30</v>
      </c>
      <c r="F4" s="59" t="s">
        <v>89</v>
      </c>
      <c r="G4" s="59"/>
      <c r="H4" s="59"/>
      <c r="I4" s="59"/>
      <c r="J4" s="59"/>
      <c r="K4" s="59"/>
      <c r="L4" s="59" t="s">
        <v>60</v>
      </c>
      <c r="M4" s="59"/>
      <c r="N4" s="59"/>
      <c r="O4" s="59"/>
      <c r="P4" s="6" t="s">
        <v>24</v>
      </c>
      <c r="Q4" s="6" t="s">
        <v>24</v>
      </c>
      <c r="R4" s="7" t="s">
        <v>23</v>
      </c>
      <c r="S4" s="5" t="s">
        <v>30</v>
      </c>
      <c r="T4" s="5" t="s">
        <v>30</v>
      </c>
      <c r="U4" s="47"/>
      <c r="V4" s="48"/>
      <c r="W4" s="49"/>
      <c r="X4" s="37" t="s">
        <v>77</v>
      </c>
      <c r="Y4" s="37" t="s">
        <v>81</v>
      </c>
      <c r="Z4" s="37" t="s">
        <v>81</v>
      </c>
      <c r="AA4" s="10" t="s">
        <v>24</v>
      </c>
      <c r="AB4" s="9" t="s">
        <v>53</v>
      </c>
      <c r="AC4" s="5" t="s">
        <v>30</v>
      </c>
      <c r="AD4" s="5" t="s">
        <v>30</v>
      </c>
      <c r="AE4" s="38" t="s">
        <v>30</v>
      </c>
      <c r="AF4" s="38" t="s">
        <v>30</v>
      </c>
      <c r="AG4" s="44" t="s">
        <v>83</v>
      </c>
      <c r="AH4" s="45"/>
      <c r="AI4" s="46"/>
      <c r="AJ4" s="43" t="s">
        <v>86</v>
      </c>
    </row>
    <row r="5" spans="1:44" x14ac:dyDescent="0.2">
      <c r="A5" s="17" t="s">
        <v>3</v>
      </c>
      <c r="B5" s="11" t="s">
        <v>16</v>
      </c>
      <c r="C5" s="28" t="s">
        <v>30</v>
      </c>
      <c r="D5" s="5" t="s">
        <v>30</v>
      </c>
      <c r="E5" s="32" t="s">
        <v>30</v>
      </c>
      <c r="F5" s="59" t="s">
        <v>90</v>
      </c>
      <c r="G5" s="59"/>
      <c r="H5" s="59"/>
      <c r="I5" s="59"/>
      <c r="J5" s="59"/>
      <c r="K5" s="59"/>
      <c r="L5" s="59" t="s">
        <v>70</v>
      </c>
      <c r="M5" s="59"/>
      <c r="N5" s="59"/>
      <c r="O5" s="59"/>
      <c r="P5" s="6" t="s">
        <v>24</v>
      </c>
      <c r="Q5" s="6" t="s">
        <v>24</v>
      </c>
      <c r="R5" s="7" t="s">
        <v>23</v>
      </c>
      <c r="S5" s="5" t="s">
        <v>30</v>
      </c>
      <c r="T5" s="5" t="s">
        <v>30</v>
      </c>
      <c r="U5" s="47"/>
      <c r="V5" s="48"/>
      <c r="W5" s="49"/>
      <c r="X5" s="37" t="s">
        <v>60</v>
      </c>
      <c r="Y5" s="37" t="s">
        <v>81</v>
      </c>
      <c r="Z5" s="37" t="s">
        <v>81</v>
      </c>
      <c r="AA5" s="10" t="s">
        <v>24</v>
      </c>
      <c r="AB5" s="9" t="s">
        <v>53</v>
      </c>
      <c r="AC5" s="5" t="s">
        <v>30</v>
      </c>
      <c r="AD5" s="5" t="s">
        <v>30</v>
      </c>
      <c r="AE5" s="38" t="s">
        <v>30</v>
      </c>
      <c r="AF5" s="38" t="s">
        <v>30</v>
      </c>
      <c r="AG5" s="44" t="s">
        <v>83</v>
      </c>
      <c r="AH5" s="45"/>
      <c r="AI5" s="46"/>
      <c r="AJ5" s="43" t="s">
        <v>86</v>
      </c>
    </row>
    <row r="6" spans="1:44" x14ac:dyDescent="0.2">
      <c r="A6" s="18" t="s">
        <v>4</v>
      </c>
      <c r="B6" s="29"/>
      <c r="C6" s="4" t="s">
        <v>16</v>
      </c>
      <c r="D6" s="28" t="s">
        <v>30</v>
      </c>
      <c r="E6" s="32" t="s">
        <v>30</v>
      </c>
      <c r="F6" s="59" t="s">
        <v>74</v>
      </c>
      <c r="G6" s="59"/>
      <c r="H6" s="59"/>
      <c r="I6" s="59"/>
      <c r="J6" s="59"/>
      <c r="K6" s="59"/>
      <c r="L6" s="59" t="s">
        <v>89</v>
      </c>
      <c r="M6" s="59"/>
      <c r="N6" s="59"/>
      <c r="O6" s="59"/>
      <c r="P6" s="6" t="s">
        <v>24</v>
      </c>
      <c r="Q6" s="6" t="s">
        <v>24</v>
      </c>
      <c r="R6" s="6" t="s">
        <v>24</v>
      </c>
      <c r="S6" s="7" t="s">
        <v>23</v>
      </c>
      <c r="T6" s="5" t="s">
        <v>30</v>
      </c>
      <c r="U6" s="47"/>
      <c r="V6" s="48"/>
      <c r="W6" s="49"/>
      <c r="X6" s="37" t="s">
        <v>81</v>
      </c>
      <c r="Y6" s="37" t="s">
        <v>81</v>
      </c>
      <c r="Z6" s="37" t="s">
        <v>81</v>
      </c>
      <c r="AA6" s="10" t="s">
        <v>24</v>
      </c>
      <c r="AB6" s="10" t="s">
        <v>24</v>
      </c>
      <c r="AC6" s="9" t="s">
        <v>53</v>
      </c>
      <c r="AD6" s="5" t="s">
        <v>30</v>
      </c>
      <c r="AE6" s="38" t="s">
        <v>30</v>
      </c>
      <c r="AF6" s="38" t="s">
        <v>30</v>
      </c>
      <c r="AG6" s="44" t="s">
        <v>83</v>
      </c>
      <c r="AH6" s="45"/>
      <c r="AI6" s="46"/>
      <c r="AJ6" s="43" t="s">
        <v>86</v>
      </c>
    </row>
    <row r="7" spans="1:44" x14ac:dyDescent="0.2">
      <c r="A7" s="18" t="s">
        <v>5</v>
      </c>
      <c r="B7" s="29"/>
      <c r="C7" s="4" t="s">
        <v>16</v>
      </c>
      <c r="D7" s="28" t="s">
        <v>30</v>
      </c>
      <c r="E7" s="32" t="s">
        <v>30</v>
      </c>
      <c r="F7" s="59" t="s">
        <v>78</v>
      </c>
      <c r="G7" s="59"/>
      <c r="H7" s="59"/>
      <c r="I7" s="59"/>
      <c r="J7" s="59"/>
      <c r="K7" s="59"/>
      <c r="L7" s="59" t="s">
        <v>66</v>
      </c>
      <c r="M7" s="59"/>
      <c r="N7" s="59"/>
      <c r="O7" s="59"/>
      <c r="P7" s="6" t="s">
        <v>24</v>
      </c>
      <c r="Q7" s="6" t="s">
        <v>24</v>
      </c>
      <c r="R7" s="6" t="s">
        <v>24</v>
      </c>
      <c r="S7" s="7" t="s">
        <v>23</v>
      </c>
      <c r="T7" s="5" t="s">
        <v>30</v>
      </c>
      <c r="U7" s="47"/>
      <c r="V7" s="48"/>
      <c r="W7" s="49"/>
      <c r="X7" s="37" t="s">
        <v>81</v>
      </c>
      <c r="Y7" s="37" t="s">
        <v>81</v>
      </c>
      <c r="Z7" s="37" t="s">
        <v>81</v>
      </c>
      <c r="AA7" s="10" t="s">
        <v>24</v>
      </c>
      <c r="AB7" s="10" t="s">
        <v>24</v>
      </c>
      <c r="AC7" s="9" t="s">
        <v>53</v>
      </c>
      <c r="AD7" s="5" t="s">
        <v>30</v>
      </c>
      <c r="AE7" s="38" t="s">
        <v>30</v>
      </c>
      <c r="AF7" s="38" t="s">
        <v>30</v>
      </c>
      <c r="AG7" s="44" t="s">
        <v>83</v>
      </c>
      <c r="AH7" s="45"/>
      <c r="AI7" s="46"/>
      <c r="AJ7" s="43" t="s">
        <v>86</v>
      </c>
    </row>
    <row r="8" spans="1:44" x14ac:dyDescent="0.2">
      <c r="A8" s="18" t="s">
        <v>6</v>
      </c>
      <c r="B8" s="29"/>
      <c r="C8" s="4" t="s">
        <v>16</v>
      </c>
      <c r="D8" s="28" t="s">
        <v>30</v>
      </c>
      <c r="E8" s="32" t="s">
        <v>30</v>
      </c>
      <c r="F8" s="59" t="s">
        <v>75</v>
      </c>
      <c r="G8" s="59"/>
      <c r="H8" s="59"/>
      <c r="I8" s="59"/>
      <c r="J8" s="59"/>
      <c r="K8" s="59"/>
      <c r="L8" s="59" t="s">
        <v>80</v>
      </c>
      <c r="M8" s="59"/>
      <c r="N8" s="59"/>
      <c r="O8" s="59"/>
      <c r="P8" s="6" t="s">
        <v>24</v>
      </c>
      <c r="Q8" s="6" t="s">
        <v>24</v>
      </c>
      <c r="R8" s="6" t="s">
        <v>24</v>
      </c>
      <c r="S8" s="7" t="s">
        <v>23</v>
      </c>
      <c r="T8" s="5" t="s">
        <v>30</v>
      </c>
      <c r="U8" s="47"/>
      <c r="V8" s="48"/>
      <c r="W8" s="49"/>
      <c r="X8" s="37" t="s">
        <v>81</v>
      </c>
      <c r="Y8" s="37" t="s">
        <v>81</v>
      </c>
      <c r="Z8" s="37" t="s">
        <v>81</v>
      </c>
      <c r="AA8" s="10" t="s">
        <v>24</v>
      </c>
      <c r="AB8" s="10" t="s">
        <v>24</v>
      </c>
      <c r="AC8" s="9" t="s">
        <v>53</v>
      </c>
      <c r="AD8" s="5" t="s">
        <v>30</v>
      </c>
      <c r="AE8" s="38" t="s">
        <v>30</v>
      </c>
      <c r="AF8" s="38" t="s">
        <v>30</v>
      </c>
      <c r="AG8" s="44" t="s">
        <v>83</v>
      </c>
      <c r="AH8" s="45"/>
      <c r="AI8" s="46"/>
      <c r="AJ8" s="43" t="s">
        <v>86</v>
      </c>
    </row>
    <row r="9" spans="1:44" x14ac:dyDescent="0.2">
      <c r="A9" s="18" t="s">
        <v>7</v>
      </c>
      <c r="B9" s="29"/>
      <c r="C9" s="4" t="s">
        <v>16</v>
      </c>
      <c r="D9" s="28" t="s">
        <v>30</v>
      </c>
      <c r="E9" s="32" t="s">
        <v>30</v>
      </c>
      <c r="F9" s="59" t="s">
        <v>77</v>
      </c>
      <c r="G9" s="59"/>
      <c r="H9" s="59"/>
      <c r="I9" s="59"/>
      <c r="J9" s="59"/>
      <c r="K9" s="59"/>
      <c r="L9" s="59" t="s">
        <v>76</v>
      </c>
      <c r="M9" s="59"/>
      <c r="N9" s="59"/>
      <c r="O9" s="59"/>
      <c r="P9" s="6" t="s">
        <v>24</v>
      </c>
      <c r="Q9" s="6" t="s">
        <v>24</v>
      </c>
      <c r="R9" s="6" t="s">
        <v>24</v>
      </c>
      <c r="S9" s="7" t="s">
        <v>23</v>
      </c>
      <c r="T9" s="5" t="s">
        <v>30</v>
      </c>
      <c r="U9" s="47"/>
      <c r="V9" s="48"/>
      <c r="W9" s="49"/>
      <c r="X9" s="37" t="s">
        <v>81</v>
      </c>
      <c r="Y9" s="37" t="s">
        <v>81</v>
      </c>
      <c r="Z9" s="37" t="s">
        <v>81</v>
      </c>
      <c r="AA9" s="10" t="s">
        <v>24</v>
      </c>
      <c r="AB9" s="10" t="s">
        <v>24</v>
      </c>
      <c r="AC9" s="9" t="s">
        <v>53</v>
      </c>
      <c r="AD9" s="5" t="s">
        <v>30</v>
      </c>
      <c r="AE9" s="38" t="s">
        <v>30</v>
      </c>
      <c r="AF9" s="38" t="s">
        <v>30</v>
      </c>
      <c r="AG9" s="44" t="s">
        <v>83</v>
      </c>
      <c r="AH9" s="45"/>
      <c r="AI9" s="46"/>
      <c r="AJ9" s="43" t="s">
        <v>86</v>
      </c>
    </row>
    <row r="10" spans="1:44" ht="16" thickBot="1" x14ac:dyDescent="0.25">
      <c r="A10" s="31" t="s">
        <v>8</v>
      </c>
      <c r="B10" s="29"/>
      <c r="C10" s="4" t="s">
        <v>16</v>
      </c>
      <c r="D10" s="28" t="s">
        <v>30</v>
      </c>
      <c r="E10" s="32" t="s">
        <v>30</v>
      </c>
      <c r="F10" s="59" t="s">
        <v>73</v>
      </c>
      <c r="G10" s="59"/>
      <c r="H10" s="59"/>
      <c r="I10" s="59"/>
      <c r="J10" s="59"/>
      <c r="K10" s="59"/>
      <c r="L10" s="59" t="s">
        <v>78</v>
      </c>
      <c r="M10" s="59"/>
      <c r="N10" s="59"/>
      <c r="O10" s="59"/>
      <c r="P10" s="6" t="s">
        <v>24</v>
      </c>
      <c r="Q10" s="6" t="s">
        <v>24</v>
      </c>
      <c r="R10" s="6" t="s">
        <v>24</v>
      </c>
      <c r="S10" s="7" t="s">
        <v>23</v>
      </c>
      <c r="T10" s="5" t="s">
        <v>30</v>
      </c>
      <c r="U10" s="50"/>
      <c r="V10" s="51"/>
      <c r="W10" s="52"/>
      <c r="X10" s="37" t="s">
        <v>81</v>
      </c>
      <c r="Y10" s="37" t="s">
        <v>81</v>
      </c>
      <c r="Z10" s="37" t="s">
        <v>81</v>
      </c>
      <c r="AA10" s="10" t="s">
        <v>24</v>
      </c>
      <c r="AB10" s="10" t="s">
        <v>24</v>
      </c>
      <c r="AC10" s="9" t="s">
        <v>53</v>
      </c>
      <c r="AD10" s="5" t="s">
        <v>30</v>
      </c>
      <c r="AE10" s="38" t="s">
        <v>30</v>
      </c>
      <c r="AF10" s="38" t="s">
        <v>30</v>
      </c>
      <c r="AG10" s="44" t="s">
        <v>83</v>
      </c>
      <c r="AH10" s="45"/>
      <c r="AI10" s="46"/>
      <c r="AJ10" s="43" t="s">
        <v>86</v>
      </c>
    </row>
    <row r="11" spans="1:44" x14ac:dyDescent="0.2">
      <c r="A11" s="19"/>
      <c r="B11" s="2"/>
      <c r="C11" s="2"/>
      <c r="D11" s="2"/>
      <c r="E11" s="2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40"/>
      <c r="AF11" s="39"/>
      <c r="AG11" s="39"/>
      <c r="AH11" s="39"/>
      <c r="AI11" s="39"/>
      <c r="AJ11" s="39"/>
    </row>
    <row r="12" spans="1:44" x14ac:dyDescent="0.2">
      <c r="A12" s="20" t="s">
        <v>9</v>
      </c>
      <c r="B12" s="1"/>
      <c r="C12" s="1"/>
      <c r="D12" s="4" t="s">
        <v>16</v>
      </c>
      <c r="E12" s="32" t="s">
        <v>30</v>
      </c>
      <c r="F12" s="5" t="s">
        <v>30</v>
      </c>
      <c r="G12" s="5" t="s">
        <v>30</v>
      </c>
      <c r="H12" s="59" t="s">
        <v>62</v>
      </c>
      <c r="I12" s="59"/>
      <c r="J12" s="59"/>
      <c r="K12" s="59"/>
      <c r="L12" s="59" t="s">
        <v>65</v>
      </c>
      <c r="M12" s="59"/>
      <c r="N12" s="59"/>
      <c r="O12" s="59"/>
      <c r="P12" s="59" t="s">
        <v>70</v>
      </c>
      <c r="Q12" s="59"/>
      <c r="R12" s="59"/>
      <c r="S12" s="59"/>
      <c r="T12" s="6" t="s">
        <v>24</v>
      </c>
      <c r="U12" s="7" t="s">
        <v>23</v>
      </c>
      <c r="V12" s="5" t="s">
        <v>30</v>
      </c>
      <c r="W12" s="5" t="s">
        <v>30</v>
      </c>
      <c r="X12" s="53" t="s">
        <v>92</v>
      </c>
      <c r="Y12" s="8" t="s">
        <v>82</v>
      </c>
      <c r="Z12" s="8" t="s">
        <v>82</v>
      </c>
      <c r="AA12" s="56" t="s">
        <v>82</v>
      </c>
      <c r="AB12" s="57"/>
      <c r="AC12" s="57"/>
      <c r="AD12" s="58"/>
      <c r="AE12" s="9" t="s">
        <v>53</v>
      </c>
      <c r="AF12" s="5" t="s">
        <v>30</v>
      </c>
      <c r="AG12" s="5" t="s">
        <v>30</v>
      </c>
      <c r="AH12" s="5" t="s">
        <v>30</v>
      </c>
      <c r="AI12" s="8" t="s">
        <v>81</v>
      </c>
      <c r="AJ12" s="42" t="s">
        <v>83</v>
      </c>
    </row>
    <row r="13" spans="1:44" s="3" customFormat="1" x14ac:dyDescent="0.2">
      <c r="A13" s="20" t="s">
        <v>10</v>
      </c>
      <c r="B13" s="1"/>
      <c r="C13" s="1"/>
      <c r="D13" s="4" t="s">
        <v>16</v>
      </c>
      <c r="E13" s="32" t="s">
        <v>30</v>
      </c>
      <c r="F13" s="5" t="s">
        <v>30</v>
      </c>
      <c r="G13" s="5" t="s">
        <v>30</v>
      </c>
      <c r="H13" s="59" t="s">
        <v>76</v>
      </c>
      <c r="I13" s="59"/>
      <c r="J13" s="59"/>
      <c r="K13" s="59"/>
      <c r="L13" s="59" t="s">
        <v>79</v>
      </c>
      <c r="M13" s="59"/>
      <c r="N13" s="59"/>
      <c r="O13" s="59"/>
      <c r="P13" s="59" t="s">
        <v>60</v>
      </c>
      <c r="Q13" s="59"/>
      <c r="R13" s="59"/>
      <c r="S13" s="59"/>
      <c r="T13" s="6" t="s">
        <v>24</v>
      </c>
      <c r="U13" s="7" t="s">
        <v>23</v>
      </c>
      <c r="V13" s="5" t="s">
        <v>30</v>
      </c>
      <c r="W13" s="5" t="s">
        <v>30</v>
      </c>
      <c r="X13" s="54"/>
      <c r="Y13" s="8" t="s">
        <v>87</v>
      </c>
      <c r="Z13" s="8" t="s">
        <v>82</v>
      </c>
      <c r="AA13" s="56" t="s">
        <v>82</v>
      </c>
      <c r="AB13" s="57"/>
      <c r="AC13" s="57"/>
      <c r="AD13" s="58"/>
      <c r="AE13" s="9" t="s">
        <v>53</v>
      </c>
      <c r="AF13" s="5" t="s">
        <v>30</v>
      </c>
      <c r="AG13" s="5" t="s">
        <v>30</v>
      </c>
      <c r="AH13" s="5" t="s">
        <v>30</v>
      </c>
      <c r="AI13" s="8" t="s">
        <v>81</v>
      </c>
      <c r="AJ13" s="42" t="s">
        <v>83</v>
      </c>
      <c r="AK13"/>
      <c r="AL13"/>
      <c r="AM13"/>
      <c r="AN13"/>
      <c r="AO13"/>
      <c r="AP13"/>
      <c r="AQ13"/>
      <c r="AR13"/>
    </row>
    <row r="14" spans="1:44" x14ac:dyDescent="0.2">
      <c r="A14" s="21" t="s">
        <v>15</v>
      </c>
      <c r="B14" s="1"/>
      <c r="C14" s="1"/>
      <c r="D14" s="4" t="s">
        <v>16</v>
      </c>
      <c r="E14" s="32" t="s">
        <v>30</v>
      </c>
      <c r="F14" s="5" t="s">
        <v>30</v>
      </c>
      <c r="G14" s="5" t="s">
        <v>30</v>
      </c>
      <c r="H14" s="59" t="s">
        <v>91</v>
      </c>
      <c r="I14" s="59"/>
      <c r="J14" s="59"/>
      <c r="K14" s="59"/>
      <c r="L14" s="59" t="s">
        <v>67</v>
      </c>
      <c r="M14" s="59"/>
      <c r="N14" s="59"/>
      <c r="O14" s="59"/>
      <c r="P14" s="59" t="s">
        <v>62</v>
      </c>
      <c r="Q14" s="59"/>
      <c r="R14" s="59"/>
      <c r="S14" s="59"/>
      <c r="T14" s="6" t="s">
        <v>24</v>
      </c>
      <c r="U14" s="7" t="s">
        <v>23</v>
      </c>
      <c r="V14" s="5" t="s">
        <v>30</v>
      </c>
      <c r="W14" s="5" t="s">
        <v>30</v>
      </c>
      <c r="X14" s="54"/>
      <c r="Y14" s="8" t="s">
        <v>60</v>
      </c>
      <c r="Z14" s="8" t="s">
        <v>82</v>
      </c>
      <c r="AA14" s="56" t="s">
        <v>82</v>
      </c>
      <c r="AB14" s="57"/>
      <c r="AC14" s="57"/>
      <c r="AD14" s="58"/>
      <c r="AE14" s="9" t="s">
        <v>53</v>
      </c>
      <c r="AF14" s="5" t="s">
        <v>30</v>
      </c>
      <c r="AG14" s="5" t="s">
        <v>30</v>
      </c>
      <c r="AH14" s="5" t="s">
        <v>30</v>
      </c>
      <c r="AI14" s="8" t="s">
        <v>81</v>
      </c>
      <c r="AJ14" s="42" t="s">
        <v>83</v>
      </c>
    </row>
    <row r="15" spans="1:44" x14ac:dyDescent="0.2">
      <c r="A15" s="21" t="s">
        <v>17</v>
      </c>
      <c r="B15" s="1"/>
      <c r="C15" s="1"/>
      <c r="D15" s="4" t="s">
        <v>16</v>
      </c>
      <c r="E15" s="32" t="s">
        <v>30</v>
      </c>
      <c r="F15" s="5" t="s">
        <v>30</v>
      </c>
      <c r="G15" s="5" t="s">
        <v>30</v>
      </c>
      <c r="H15" s="59" t="s">
        <v>67</v>
      </c>
      <c r="I15" s="59"/>
      <c r="J15" s="59"/>
      <c r="K15" s="59"/>
      <c r="L15" s="59" t="s">
        <v>63</v>
      </c>
      <c r="M15" s="59"/>
      <c r="N15" s="59"/>
      <c r="O15" s="59"/>
      <c r="P15" s="59" t="s">
        <v>68</v>
      </c>
      <c r="Q15" s="59"/>
      <c r="R15" s="59"/>
      <c r="S15" s="59"/>
      <c r="T15" s="6" t="s">
        <v>24</v>
      </c>
      <c r="U15" s="7" t="s">
        <v>23</v>
      </c>
      <c r="V15" s="5" t="s">
        <v>30</v>
      </c>
      <c r="W15" s="5" t="s">
        <v>30</v>
      </c>
      <c r="X15" s="54"/>
      <c r="Y15" s="8" t="s">
        <v>82</v>
      </c>
      <c r="Z15" s="8" t="s">
        <v>82</v>
      </c>
      <c r="AA15" s="56" t="s">
        <v>82</v>
      </c>
      <c r="AB15" s="57"/>
      <c r="AC15" s="57"/>
      <c r="AD15" s="58"/>
      <c r="AE15" s="9" t="s">
        <v>53</v>
      </c>
      <c r="AF15" s="5" t="s">
        <v>30</v>
      </c>
      <c r="AG15" s="5" t="s">
        <v>30</v>
      </c>
      <c r="AH15" s="5" t="s">
        <v>30</v>
      </c>
      <c r="AI15" s="8" t="s">
        <v>81</v>
      </c>
      <c r="AJ15" s="42" t="s">
        <v>83</v>
      </c>
    </row>
    <row r="16" spans="1:44" x14ac:dyDescent="0.2">
      <c r="A16" s="22" t="s">
        <v>18</v>
      </c>
      <c r="B16" s="1"/>
      <c r="C16" s="1"/>
      <c r="D16" s="29"/>
      <c r="E16" s="36" t="s">
        <v>16</v>
      </c>
      <c r="F16" s="5" t="s">
        <v>30</v>
      </c>
      <c r="G16" s="5" t="s">
        <v>30</v>
      </c>
      <c r="H16" s="59" t="s">
        <v>64</v>
      </c>
      <c r="I16" s="59"/>
      <c r="J16" s="59"/>
      <c r="K16" s="59"/>
      <c r="L16" s="59" t="s">
        <v>75</v>
      </c>
      <c r="M16" s="59"/>
      <c r="N16" s="59"/>
      <c r="O16" s="59"/>
      <c r="P16" s="59" t="s">
        <v>88</v>
      </c>
      <c r="Q16" s="59"/>
      <c r="R16" s="59"/>
      <c r="S16" s="59"/>
      <c r="T16" s="6" t="s">
        <v>24</v>
      </c>
      <c r="U16" s="6" t="s">
        <v>24</v>
      </c>
      <c r="V16" s="7" t="s">
        <v>23</v>
      </c>
      <c r="W16" s="5" t="s">
        <v>30</v>
      </c>
      <c r="X16" s="54"/>
      <c r="Y16" s="8" t="s">
        <v>82</v>
      </c>
      <c r="Z16" s="8" t="s">
        <v>82</v>
      </c>
      <c r="AA16" s="56" t="s">
        <v>60</v>
      </c>
      <c r="AB16" s="57"/>
      <c r="AC16" s="57"/>
      <c r="AD16" s="58"/>
      <c r="AE16" s="6" t="s">
        <v>24</v>
      </c>
      <c r="AF16" s="9" t="s">
        <v>53</v>
      </c>
      <c r="AG16" s="5" t="s">
        <v>30</v>
      </c>
      <c r="AH16" s="5" t="s">
        <v>30</v>
      </c>
      <c r="AI16" s="8" t="s">
        <v>81</v>
      </c>
      <c r="AJ16" s="42" t="s">
        <v>83</v>
      </c>
    </row>
    <row r="17" spans="1:36" x14ac:dyDescent="0.2">
      <c r="A17" s="22" t="s">
        <v>19</v>
      </c>
      <c r="B17" s="1"/>
      <c r="C17" s="1"/>
      <c r="D17" s="29"/>
      <c r="E17" s="36" t="s">
        <v>16</v>
      </c>
      <c r="F17" s="5" t="s">
        <v>30</v>
      </c>
      <c r="G17" s="5" t="s">
        <v>30</v>
      </c>
      <c r="H17" s="59" t="s">
        <v>88</v>
      </c>
      <c r="I17" s="59"/>
      <c r="J17" s="59"/>
      <c r="K17" s="59"/>
      <c r="L17" s="59" t="s">
        <v>74</v>
      </c>
      <c r="M17" s="59"/>
      <c r="N17" s="59"/>
      <c r="O17" s="59"/>
      <c r="P17" s="59" t="s">
        <v>77</v>
      </c>
      <c r="Q17" s="59"/>
      <c r="R17" s="59"/>
      <c r="S17" s="59"/>
      <c r="T17" s="6" t="s">
        <v>24</v>
      </c>
      <c r="U17" s="6" t="s">
        <v>24</v>
      </c>
      <c r="V17" s="7" t="s">
        <v>23</v>
      </c>
      <c r="W17" s="5" t="s">
        <v>30</v>
      </c>
      <c r="X17" s="54"/>
      <c r="Y17" s="8" t="s">
        <v>82</v>
      </c>
      <c r="Z17" s="8" t="s">
        <v>95</v>
      </c>
      <c r="AA17" s="56" t="s">
        <v>82</v>
      </c>
      <c r="AB17" s="57"/>
      <c r="AC17" s="57"/>
      <c r="AD17" s="58"/>
      <c r="AE17" s="6" t="s">
        <v>24</v>
      </c>
      <c r="AF17" s="9" t="s">
        <v>53</v>
      </c>
      <c r="AG17" s="5" t="s">
        <v>30</v>
      </c>
      <c r="AH17" s="5" t="s">
        <v>30</v>
      </c>
      <c r="AI17" s="8" t="s">
        <v>81</v>
      </c>
      <c r="AJ17" s="42" t="s">
        <v>83</v>
      </c>
    </row>
    <row r="18" spans="1:36" x14ac:dyDescent="0.2">
      <c r="A18" s="22" t="s">
        <v>20</v>
      </c>
      <c r="B18" s="1"/>
      <c r="C18" s="1"/>
      <c r="D18" s="29"/>
      <c r="E18" s="36" t="s">
        <v>16</v>
      </c>
      <c r="F18" s="5" t="s">
        <v>30</v>
      </c>
      <c r="G18" s="5" t="s">
        <v>30</v>
      </c>
      <c r="H18" s="59" t="s">
        <v>63</v>
      </c>
      <c r="I18" s="59"/>
      <c r="J18" s="59"/>
      <c r="K18" s="59"/>
      <c r="L18" s="59" t="s">
        <v>62</v>
      </c>
      <c r="M18" s="59"/>
      <c r="N18" s="59"/>
      <c r="O18" s="59"/>
      <c r="P18" s="59" t="s">
        <v>78</v>
      </c>
      <c r="Q18" s="59"/>
      <c r="R18" s="59"/>
      <c r="S18" s="59"/>
      <c r="T18" s="6" t="s">
        <v>24</v>
      </c>
      <c r="U18" s="6" t="s">
        <v>24</v>
      </c>
      <c r="V18" s="7" t="s">
        <v>23</v>
      </c>
      <c r="W18" s="5" t="s">
        <v>30</v>
      </c>
      <c r="X18" s="54"/>
      <c r="Y18" s="8" t="s">
        <v>75</v>
      </c>
      <c r="Z18" s="8" t="s">
        <v>95</v>
      </c>
      <c r="AA18" s="56" t="s">
        <v>82</v>
      </c>
      <c r="AB18" s="57"/>
      <c r="AC18" s="57"/>
      <c r="AD18" s="58"/>
      <c r="AE18" s="6" t="s">
        <v>24</v>
      </c>
      <c r="AF18" s="9" t="s">
        <v>53</v>
      </c>
      <c r="AG18" s="5" t="s">
        <v>30</v>
      </c>
      <c r="AH18" s="5" t="s">
        <v>30</v>
      </c>
      <c r="AI18" s="8" t="s">
        <v>81</v>
      </c>
      <c r="AJ18" s="42" t="s">
        <v>83</v>
      </c>
    </row>
    <row r="19" spans="1:36" x14ac:dyDescent="0.2">
      <c r="A19" s="22" t="s">
        <v>21</v>
      </c>
      <c r="B19" s="1"/>
      <c r="C19" s="1"/>
      <c r="D19" s="29"/>
      <c r="E19" s="36" t="s">
        <v>16</v>
      </c>
      <c r="F19" s="5" t="s">
        <v>30</v>
      </c>
      <c r="G19" s="5" t="s">
        <v>30</v>
      </c>
      <c r="H19" s="59" t="s">
        <v>61</v>
      </c>
      <c r="I19" s="59"/>
      <c r="J19" s="59"/>
      <c r="K19" s="59"/>
      <c r="L19" s="59" t="s">
        <v>76</v>
      </c>
      <c r="M19" s="59"/>
      <c r="N19" s="59"/>
      <c r="O19" s="59"/>
      <c r="P19" s="59" t="s">
        <v>74</v>
      </c>
      <c r="Q19" s="59"/>
      <c r="R19" s="59"/>
      <c r="S19" s="59"/>
      <c r="T19" s="6" t="s">
        <v>24</v>
      </c>
      <c r="U19" s="6" t="s">
        <v>24</v>
      </c>
      <c r="V19" s="7" t="s">
        <v>23</v>
      </c>
      <c r="W19" s="5" t="s">
        <v>30</v>
      </c>
      <c r="X19" s="54"/>
      <c r="Y19" s="8" t="s">
        <v>70</v>
      </c>
      <c r="Z19" s="8" t="s">
        <v>82</v>
      </c>
      <c r="AA19" s="56" t="s">
        <v>82</v>
      </c>
      <c r="AB19" s="57"/>
      <c r="AC19" s="57"/>
      <c r="AD19" s="58"/>
      <c r="AE19" s="6" t="s">
        <v>24</v>
      </c>
      <c r="AF19" s="9" t="s">
        <v>53</v>
      </c>
      <c r="AG19" s="5" t="s">
        <v>30</v>
      </c>
      <c r="AH19" s="5" t="s">
        <v>30</v>
      </c>
      <c r="AI19" s="8" t="s">
        <v>81</v>
      </c>
      <c r="AJ19" s="42" t="s">
        <v>83</v>
      </c>
    </row>
    <row r="20" spans="1:36" x14ac:dyDescent="0.2">
      <c r="A20" s="22" t="s">
        <v>22</v>
      </c>
      <c r="B20" s="1"/>
      <c r="C20" s="1"/>
      <c r="D20" s="29"/>
      <c r="E20" s="36" t="s">
        <v>16</v>
      </c>
      <c r="F20" s="5" t="s">
        <v>30</v>
      </c>
      <c r="G20" s="5" t="s">
        <v>30</v>
      </c>
      <c r="H20" s="59" t="s">
        <v>66</v>
      </c>
      <c r="I20" s="59"/>
      <c r="J20" s="59"/>
      <c r="K20" s="59"/>
      <c r="L20" s="59" t="s">
        <v>68</v>
      </c>
      <c r="M20" s="59"/>
      <c r="N20" s="59"/>
      <c r="O20" s="59"/>
      <c r="P20" s="59" t="s">
        <v>80</v>
      </c>
      <c r="Q20" s="59"/>
      <c r="R20" s="59"/>
      <c r="S20" s="59"/>
      <c r="T20" s="6" t="s">
        <v>24</v>
      </c>
      <c r="U20" s="6" t="s">
        <v>24</v>
      </c>
      <c r="V20" s="7" t="s">
        <v>23</v>
      </c>
      <c r="W20" s="5" t="s">
        <v>30</v>
      </c>
      <c r="X20" s="54"/>
      <c r="Y20" s="8" t="s">
        <v>77</v>
      </c>
      <c r="Z20" s="8" t="s">
        <v>95</v>
      </c>
      <c r="AA20" s="56" t="s">
        <v>82</v>
      </c>
      <c r="AB20" s="57"/>
      <c r="AC20" s="57"/>
      <c r="AD20" s="58"/>
      <c r="AE20" s="6" t="s">
        <v>24</v>
      </c>
      <c r="AF20" s="9" t="s">
        <v>53</v>
      </c>
      <c r="AG20" s="5" t="s">
        <v>30</v>
      </c>
      <c r="AH20" s="5" t="s">
        <v>30</v>
      </c>
      <c r="AI20" s="8" t="s">
        <v>81</v>
      </c>
      <c r="AJ20" s="42" t="s">
        <v>83</v>
      </c>
    </row>
    <row r="21" spans="1:36" x14ac:dyDescent="0.2">
      <c r="A21" s="23" t="s">
        <v>11</v>
      </c>
      <c r="B21" s="1"/>
      <c r="C21" s="1"/>
      <c r="D21" s="29"/>
      <c r="E21" s="29"/>
      <c r="F21" s="4" t="s">
        <v>16</v>
      </c>
      <c r="G21" s="5" t="s">
        <v>30</v>
      </c>
      <c r="H21" s="59" t="s">
        <v>71</v>
      </c>
      <c r="I21" s="59"/>
      <c r="J21" s="59"/>
      <c r="K21" s="59"/>
      <c r="L21" s="59" t="s">
        <v>69</v>
      </c>
      <c r="M21" s="59"/>
      <c r="N21" s="59"/>
      <c r="O21" s="59"/>
      <c r="P21" s="59" t="s">
        <v>94</v>
      </c>
      <c r="Q21" s="59"/>
      <c r="R21" s="59"/>
      <c r="S21" s="59"/>
      <c r="T21" s="6" t="s">
        <v>24</v>
      </c>
      <c r="U21" s="6" t="s">
        <v>24</v>
      </c>
      <c r="V21" s="6" t="s">
        <v>24</v>
      </c>
      <c r="W21" s="7" t="s">
        <v>23</v>
      </c>
      <c r="X21" s="54"/>
      <c r="Y21" s="8" t="s">
        <v>95</v>
      </c>
      <c r="Z21" s="8" t="s">
        <v>60</v>
      </c>
      <c r="AA21" s="56" t="s">
        <v>82</v>
      </c>
      <c r="AB21" s="57"/>
      <c r="AC21" s="57"/>
      <c r="AD21" s="58"/>
      <c r="AE21" s="6" t="s">
        <v>24</v>
      </c>
      <c r="AF21" s="6" t="s">
        <v>24</v>
      </c>
      <c r="AG21" s="9" t="s">
        <v>53</v>
      </c>
      <c r="AH21" s="5" t="s">
        <v>30</v>
      </c>
      <c r="AI21" s="8" t="s">
        <v>81</v>
      </c>
      <c r="AJ21" s="42" t="s">
        <v>83</v>
      </c>
    </row>
    <row r="22" spans="1:36" x14ac:dyDescent="0.2">
      <c r="A22" s="23" t="s">
        <v>12</v>
      </c>
      <c r="B22" s="1"/>
      <c r="C22" s="1"/>
      <c r="D22" s="29"/>
      <c r="E22" s="29"/>
      <c r="F22" s="4" t="s">
        <v>16</v>
      </c>
      <c r="G22" s="5" t="s">
        <v>30</v>
      </c>
      <c r="H22" s="59" t="s">
        <v>68</v>
      </c>
      <c r="I22" s="59"/>
      <c r="J22" s="59"/>
      <c r="K22" s="59"/>
      <c r="L22" s="59" t="s">
        <v>91</v>
      </c>
      <c r="M22" s="59"/>
      <c r="N22" s="59"/>
      <c r="O22" s="59"/>
      <c r="P22" s="59" t="s">
        <v>71</v>
      </c>
      <c r="Q22" s="59"/>
      <c r="R22" s="59"/>
      <c r="S22" s="59"/>
      <c r="T22" s="6" t="s">
        <v>24</v>
      </c>
      <c r="U22" s="6" t="s">
        <v>24</v>
      </c>
      <c r="V22" s="6" t="s">
        <v>24</v>
      </c>
      <c r="W22" s="7" t="s">
        <v>23</v>
      </c>
      <c r="X22" s="54"/>
      <c r="Y22" s="8" t="s">
        <v>88</v>
      </c>
      <c r="Z22" s="8" t="s">
        <v>82</v>
      </c>
      <c r="AA22" s="56" t="s">
        <v>82</v>
      </c>
      <c r="AB22" s="57"/>
      <c r="AC22" s="57"/>
      <c r="AD22" s="58"/>
      <c r="AE22" s="6" t="s">
        <v>24</v>
      </c>
      <c r="AF22" s="6" t="s">
        <v>24</v>
      </c>
      <c r="AG22" s="9" t="s">
        <v>53</v>
      </c>
      <c r="AH22" s="5" t="s">
        <v>30</v>
      </c>
      <c r="AI22" s="8" t="s">
        <v>81</v>
      </c>
      <c r="AJ22" s="42" t="s">
        <v>83</v>
      </c>
    </row>
    <row r="23" spans="1:36" x14ac:dyDescent="0.2">
      <c r="A23" s="23" t="s">
        <v>13</v>
      </c>
      <c r="B23" s="1"/>
      <c r="C23" s="1"/>
      <c r="D23" s="29"/>
      <c r="E23" s="29"/>
      <c r="F23" s="4" t="s">
        <v>16</v>
      </c>
      <c r="G23" s="5" t="s">
        <v>30</v>
      </c>
      <c r="H23" s="59" t="s">
        <v>76</v>
      </c>
      <c r="I23" s="59"/>
      <c r="J23" s="59"/>
      <c r="K23" s="59"/>
      <c r="L23" s="59" t="s">
        <v>64</v>
      </c>
      <c r="M23" s="59"/>
      <c r="N23" s="59"/>
      <c r="O23" s="59"/>
      <c r="P23" s="59" t="s">
        <v>72</v>
      </c>
      <c r="Q23" s="59"/>
      <c r="R23" s="59"/>
      <c r="S23" s="59"/>
      <c r="T23" s="6" t="s">
        <v>24</v>
      </c>
      <c r="U23" s="6" t="s">
        <v>24</v>
      </c>
      <c r="V23" s="6" t="s">
        <v>24</v>
      </c>
      <c r="W23" s="7" t="s">
        <v>23</v>
      </c>
      <c r="X23" s="54"/>
      <c r="Y23" s="8" t="s">
        <v>95</v>
      </c>
      <c r="Z23" s="8" t="s">
        <v>82</v>
      </c>
      <c r="AA23" s="56" t="s">
        <v>82</v>
      </c>
      <c r="AB23" s="57"/>
      <c r="AC23" s="57"/>
      <c r="AD23" s="58"/>
      <c r="AE23" s="6" t="s">
        <v>24</v>
      </c>
      <c r="AF23" s="6" t="s">
        <v>24</v>
      </c>
      <c r="AG23" s="9" t="s">
        <v>53</v>
      </c>
      <c r="AH23" s="5" t="s">
        <v>30</v>
      </c>
      <c r="AI23" s="8" t="s">
        <v>81</v>
      </c>
      <c r="AJ23" s="42" t="s">
        <v>83</v>
      </c>
    </row>
    <row r="24" spans="1:36" ht="16" thickBot="1" x14ac:dyDescent="0.25">
      <c r="A24" s="24" t="s">
        <v>14</v>
      </c>
      <c r="B24" s="1"/>
      <c r="C24" s="1"/>
      <c r="D24" s="29"/>
      <c r="E24" s="29"/>
      <c r="F24" s="4" t="s">
        <v>16</v>
      </c>
      <c r="G24" s="5" t="s">
        <v>30</v>
      </c>
      <c r="H24" s="59" t="s">
        <v>70</v>
      </c>
      <c r="I24" s="59"/>
      <c r="J24" s="59"/>
      <c r="K24" s="59"/>
      <c r="L24" s="59" t="s">
        <v>71</v>
      </c>
      <c r="M24" s="59"/>
      <c r="N24" s="59"/>
      <c r="O24" s="59"/>
      <c r="P24" s="59" t="s">
        <v>76</v>
      </c>
      <c r="Q24" s="59"/>
      <c r="R24" s="59"/>
      <c r="S24" s="59"/>
      <c r="T24" s="6" t="s">
        <v>24</v>
      </c>
      <c r="U24" s="6" t="s">
        <v>24</v>
      </c>
      <c r="V24" s="6" t="s">
        <v>24</v>
      </c>
      <c r="W24" s="7" t="s">
        <v>23</v>
      </c>
      <c r="X24" s="55"/>
      <c r="Y24" s="8" t="s">
        <v>62</v>
      </c>
      <c r="Z24" s="8" t="s">
        <v>87</v>
      </c>
      <c r="AA24" s="59" t="s">
        <v>82</v>
      </c>
      <c r="AB24" s="59"/>
      <c r="AC24" s="59"/>
      <c r="AD24" s="59"/>
      <c r="AE24" s="6" t="s">
        <v>24</v>
      </c>
      <c r="AF24" s="6" t="s">
        <v>24</v>
      </c>
      <c r="AG24" s="9" t="s">
        <v>53</v>
      </c>
      <c r="AH24" s="5" t="s">
        <v>30</v>
      </c>
      <c r="AI24" s="8" t="s">
        <v>81</v>
      </c>
      <c r="AJ24" s="42" t="s">
        <v>83</v>
      </c>
    </row>
    <row r="28" spans="1:36" x14ac:dyDescent="0.2">
      <c r="H28">
        <v>1</v>
      </c>
      <c r="L28">
        <v>2</v>
      </c>
      <c r="P28">
        <v>3</v>
      </c>
      <c r="X28">
        <v>4</v>
      </c>
      <c r="Y28">
        <v>5</v>
      </c>
      <c r="Z28">
        <v>6</v>
      </c>
      <c r="AA28">
        <v>7</v>
      </c>
      <c r="AI28">
        <v>8</v>
      </c>
    </row>
  </sheetData>
  <mergeCells count="71">
    <mergeCell ref="A1:AH1"/>
    <mergeCell ref="AA14:AD14"/>
    <mergeCell ref="AA15:AD15"/>
    <mergeCell ref="AA16:AD16"/>
    <mergeCell ref="AA17:AD17"/>
    <mergeCell ref="L8:O8"/>
    <mergeCell ref="L9:O9"/>
    <mergeCell ref="L10:O10"/>
    <mergeCell ref="P14:S14"/>
    <mergeCell ref="AA24:AD24"/>
    <mergeCell ref="AA18:AD18"/>
    <mergeCell ref="AA19:AD19"/>
    <mergeCell ref="AA20:AD20"/>
    <mergeCell ref="AA21:AD21"/>
    <mergeCell ref="AA22:AD22"/>
    <mergeCell ref="AA23:AD23"/>
    <mergeCell ref="L3:O3"/>
    <mergeCell ref="L4:O4"/>
    <mergeCell ref="L5:O5"/>
    <mergeCell ref="L6:O6"/>
    <mergeCell ref="L7:O7"/>
    <mergeCell ref="H12:K12"/>
    <mergeCell ref="L12:O12"/>
    <mergeCell ref="H14:K14"/>
    <mergeCell ref="L14:O14"/>
    <mergeCell ref="L13:O13"/>
    <mergeCell ref="H15:K15"/>
    <mergeCell ref="L15:O15"/>
    <mergeCell ref="P15:S15"/>
    <mergeCell ref="H16:K16"/>
    <mergeCell ref="L16:O16"/>
    <mergeCell ref="P16:S16"/>
    <mergeCell ref="H17:K17"/>
    <mergeCell ref="L17:O17"/>
    <mergeCell ref="P17:S17"/>
    <mergeCell ref="H18:K18"/>
    <mergeCell ref="L18:O18"/>
    <mergeCell ref="P18:S18"/>
    <mergeCell ref="H19:K19"/>
    <mergeCell ref="L19:O19"/>
    <mergeCell ref="P19:S19"/>
    <mergeCell ref="H20:K20"/>
    <mergeCell ref="L20:O20"/>
    <mergeCell ref="P20:S20"/>
    <mergeCell ref="H21:K21"/>
    <mergeCell ref="L21:O21"/>
    <mergeCell ref="P21:S21"/>
    <mergeCell ref="H22:K22"/>
    <mergeCell ref="L22:O22"/>
    <mergeCell ref="P22:S22"/>
    <mergeCell ref="L24:O24"/>
    <mergeCell ref="P24:S24"/>
    <mergeCell ref="H23:K23"/>
    <mergeCell ref="L23:O23"/>
    <mergeCell ref="P23:S23"/>
    <mergeCell ref="U3:W10"/>
    <mergeCell ref="X12:X24"/>
    <mergeCell ref="AA12:AD12"/>
    <mergeCell ref="AA13:AD13"/>
    <mergeCell ref="F10:K10"/>
    <mergeCell ref="F9:K9"/>
    <mergeCell ref="F8:K8"/>
    <mergeCell ref="F7:K7"/>
    <mergeCell ref="F6:K6"/>
    <mergeCell ref="F5:K5"/>
    <mergeCell ref="P12:S12"/>
    <mergeCell ref="P13:S13"/>
    <mergeCell ref="H13:K13"/>
    <mergeCell ref="F3:K3"/>
    <mergeCell ref="F4:K4"/>
    <mergeCell ref="H24:K24"/>
  </mergeCells>
  <conditionalFormatting sqref="P12:S2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Ashley</dc:creator>
  <cp:lastModifiedBy>Microsoft Office User</cp:lastModifiedBy>
  <dcterms:created xsi:type="dcterms:W3CDTF">2020-06-11T16:55:54Z</dcterms:created>
  <dcterms:modified xsi:type="dcterms:W3CDTF">2020-06-13T23:10:53Z</dcterms:modified>
</cp:coreProperties>
</file>