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erey.Files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<sst xmlns="http://schemas.openxmlformats.org/spreadsheetml/2006/main" count="22" uniqueCount="22">
  <si>
    <t>Journey</t>
  </si>
  <si>
    <t>Awareness stage</t>
  </si>
  <si>
    <t>Consideration stage</t>
  </si>
  <si>
    <t>Decision stage</t>
  </si>
  <si>
    <t>Steps</t>
  </si>
  <si>
    <t>Realising problem</t>
  </si>
  <si>
    <t xml:space="preserve"> Comparing</t>
  </si>
  <si>
    <t>Shortlisting</t>
  </si>
  <si>
    <t>Participation</t>
  </si>
  <si>
    <t>Post participation</t>
  </si>
  <si>
    <t>Actions</t>
  </si>
  <si>
    <t>Thoughts</t>
  </si>
  <si>
    <t>John examines google swags product details reviews</t>
  </si>
  <si>
    <t>John is loyal to google company and searching for informaiton about it.</t>
  </si>
  <si>
    <t xml:space="preserve">John is interested in participating in workshops, event or conference. </t>
  </si>
  <si>
    <t xml:space="preserve">John is currently working as front-end developer and he found a lot of information when searching by google search enging. Then he felt interested in google products, so he visited google website to know more about it. </t>
  </si>
  <si>
    <t xml:space="preserve">John wants to participate in an event or workshop related to web design or technology.  </t>
  </si>
  <si>
    <t>He started searching by using google search engine for best available options for his needs.</t>
  </si>
  <si>
    <t xml:space="preserve">He discovered google products website and check  varities of cateogries in the landing page. He interested to have a souvineeir prodcut from the website. </t>
  </si>
  <si>
    <t>John has in mind that google company is one of the most important technology company and organizing workshops, events and conferences around the world.</t>
  </si>
  <si>
    <t xml:space="preserve">He adds products in cart and pay online. Then Receives confirmation. 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</si>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</sst>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D9A7E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4" borderId="3" xfId="0" applyFont="1" applyFill="1" applyBorder="1"/>
    <xf numFmtId="0" fontId="2" fillId="4" borderId="4" xfId="0" applyFont="1" applyFill="1" applyBorder="1"/>
    <xf numFmtId="0" fontId="3" fillId="3" borderId="6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6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998"/>
  <sheetViews>
    <sheetView tabSelected="1" workbookViewId="0">
      <selection activeCell="D8" sqref="D8"/>
    </sheetView>
  </sheetViews>
  <sheetFormatPr defaultColWidth="14.44140625" defaultRowHeight="15.75" customHeight="1" x14ac:dyDescent="0.25"/>
  <cols>
    <col min="1" max="1" width="22.6640625" customWidth="1"/>
    <col min="2" max="2" width="26.88671875" customWidth="1"/>
    <col min="3" max="3" width="30.44140625" customWidth="1"/>
    <col min="4" max="4" width="29.88671875" customWidth="1"/>
    <col min="5" max="5" width="30.109375" customWidth="1"/>
    <col min="6" max="6" width="18.21875" customWidth="1"/>
    <col min="7" max="7" width="16.6640625" customWidth="1"/>
  </cols>
  <sheetData>
    <row r="1" spans="1:24" ht="15.6" x14ac:dyDescent="0.25">
      <c r="A1" s="1" t="s">
        <v>0</v>
      </c>
      <c r="B1" s="12" t="s">
        <v>1</v>
      </c>
      <c r="C1" s="4" t="s">
        <v>2</v>
      </c>
      <c r="D1" s="5" t="s">
        <v>3</v>
      </c>
      <c r="E1" s="6"/>
      <c r="F1" s="7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x14ac:dyDescent="0.25">
      <c r="A2" s="14" t="s">
        <v>4</v>
      </c>
      <c r="B2" s="13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.6" customHeight="1" x14ac:dyDescent="0.25">
      <c r="A3" s="15"/>
      <c r="B3" s="19" t="s">
        <v>13</v>
      </c>
      <c r="C3" s="20" t="s">
        <v>12</v>
      </c>
      <c r="D3" s="9"/>
      <c r="E3" s="9"/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98.4" customHeight="1" x14ac:dyDescent="0.25">
      <c r="A4" s="16" t="s">
        <v>11</v>
      </c>
      <c r="B4" s="18" t="s">
        <v>14</v>
      </c>
      <c r="C4" s="18" t="s">
        <v>16</v>
      </c>
      <c r="D4" s="21" t="s">
        <v>15</v>
      </c>
      <c r="E4" s="10"/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02" customHeight="1" x14ac:dyDescent="0.25">
      <c r="A5" s="17" t="s">
        <v>10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97.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" x14ac:dyDescent="0.25"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</sheetData>
  <mergeCells count="2">
    <mergeCell ref="D1:F1"/>
    <mergeCell ref="A2:A3"/>
  </mergeCells>
  <conditionalFormatting sqref="B1:F997">
    <cfRule type="notContainsBlanks" dxfId="0" priority="1">
      <formula>LEN(TRIM(B1))&gt;0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Mr.wael</dc:creator>
  <cp:lastModifiedBy>Windows User</cp:lastModifiedBy>
  <dcterms:created xsi:type="dcterms:W3CDTF">2018-11-25T07:30:19Z</dcterms:created>
  <dcterms:modified xsi:type="dcterms:W3CDTF">2018-11-25T07:30:20Z</dcterms:modified>
</cp:coreProperties>
</file>