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 TAWHEED\Desktop\"/>
    </mc:Choice>
  </mc:AlternateContent>
  <bookViews>
    <workbookView xWindow="0" yWindow="0" windowWidth="20490" windowHeight="7740" activeTab="6"/>
  </bookViews>
  <sheets>
    <sheet name="Insert" sheetId="1" r:id="rId1"/>
    <sheet name="Select" sheetId="2" r:id="rId2"/>
    <sheet name="Babble" sheetId="3" r:id="rId3"/>
    <sheet name="Shell" sheetId="4" r:id="rId4"/>
    <sheet name="Count" sheetId="5" r:id="rId5"/>
    <sheet name="Merge" sheetId="6" r:id="rId6"/>
    <sheet name="Quick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<sst xmlns="http://schemas.openxmlformats.org/spreadsheetml/2006/main" count="14" uniqueCount="2">
  <si>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Array Size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</si>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</sst>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Insert!$C$6:$C$12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Insert!$D$6:$D$12</c:f>
              <c:numCache>
                <c:formatCode>General</c:formatCode>
                <c:ptCount val="7"/>
                <c:pt idx="0">
                  <c:v>11</c:v>
                </c:pt>
                <c:pt idx="1">
                  <c:v>26</c:v>
                </c:pt>
                <c:pt idx="2">
                  <c:v>50</c:v>
                </c:pt>
                <c:pt idx="3">
                  <c:v>236</c:v>
                </c:pt>
                <c:pt idx="4">
                  <c:v>491</c:v>
                </c:pt>
                <c:pt idx="5">
                  <c:v>1055</c:v>
                </c:pt>
                <c:pt idx="6">
                  <c:v>3146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3071472"/>
        <c:axId val="-513073104"/>
      </c:scatterChart>
      <c:valAx>
        <c:axId val="-5130714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73104"/>
        <c:crosses val="autoZero"/>
        <c:crossBetween val="midCat"/>
      </c:valAx>
      <c:valAx>
        <c:axId val="-5130731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Select!$C$6:$C$12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Select!$D$6:$D$12</c:f>
              <c:numCache>
                <c:formatCode>General</c:formatCode>
                <c:ptCount val="7"/>
                <c:pt idx="0">
                  <c:v>11</c:v>
                </c:pt>
                <c:pt idx="1">
                  <c:v>23</c:v>
                </c:pt>
                <c:pt idx="2">
                  <c:v>49</c:v>
                </c:pt>
                <c:pt idx="3">
                  <c:v>241</c:v>
                </c:pt>
                <c:pt idx="4">
                  <c:v>538</c:v>
                </c:pt>
                <c:pt idx="5">
                  <c:v>1144</c:v>
                </c:pt>
                <c:pt idx="6">
                  <c:v>3676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16144"/>
        <c:axId val="-88812880"/>
      </c:scatterChart>
      <c:valAx>
        <c:axId val="-8881614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88812880"/>
        <c:crosses val="autoZero"/>
        <c:crossBetween val="midCat"/>
      </c:valAx>
      <c:valAx>
        <c:axId val="-88812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888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Babble!$D$5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Babble!$C$6:$C$12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Babble!$D$6:$D$12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240</c:v>
                </c:pt>
                <c:pt idx="4">
                  <c:v>474</c:v>
                </c:pt>
                <c:pt idx="5">
                  <c:v>952</c:v>
                </c:pt>
                <c:pt idx="6">
                  <c:v>2365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3054608"/>
        <c:axId val="-513064944"/>
      </c:scatterChart>
      <c:valAx>
        <c:axId val="-5130546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64944"/>
        <c:crosses val="autoZero"/>
        <c:crossBetween val="midCat"/>
      </c:valAx>
      <c:valAx>
        <c:axId val="-5130649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5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Shell!$D$5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Shell!$C$6:$C$12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Shell!$D$6:$D$12</c:f>
              <c:numCache>
                <c:formatCode>General</c:formatCode>
                <c:ptCount val="7"/>
                <c:pt idx="0">
                  <c:v>11</c:v>
                </c:pt>
                <c:pt idx="1">
                  <c:v>27</c:v>
                </c:pt>
                <c:pt idx="2">
                  <c:v>49</c:v>
                </c:pt>
                <c:pt idx="3">
                  <c:v>265</c:v>
                </c:pt>
                <c:pt idx="4">
                  <c:v>303</c:v>
                </c:pt>
                <c:pt idx="5">
                  <c:v>1446</c:v>
                </c:pt>
                <c:pt idx="6">
                  <c:v>5032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3052432"/>
        <c:axId val="-513051888"/>
      </c:scatterChart>
      <c:valAx>
        <c:axId val="-51305243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51888"/>
        <c:crosses val="autoZero"/>
        <c:crossBetween val="midCat"/>
      </c:valAx>
      <c:valAx>
        <c:axId val="-513051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51305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Count!$D$5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Count!$C$6:$C$12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Count!$D$6:$D$12</c:f>
              <c:numCache>
                <c:formatCode>General</c:formatCode>
                <c:ptCount val="7"/>
                <c:pt idx="0">
                  <c:v>11</c:v>
                </c:pt>
                <c:pt idx="1">
                  <c:v>27</c:v>
                </c:pt>
                <c:pt idx="2">
                  <c:v>51</c:v>
                </c:pt>
                <c:pt idx="3">
                  <c:v>234</c:v>
                </c:pt>
                <c:pt idx="4">
                  <c:v>468</c:v>
                </c:pt>
                <c:pt idx="5">
                  <c:v>940</c:v>
                </c:pt>
                <c:pt idx="6">
                  <c:v>2305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001936"/>
        <c:axId val="-249005200"/>
      </c:scatterChart>
      <c:valAx>
        <c:axId val="-24900193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249005200"/>
        <c:crosses val="autoZero"/>
        <c:crossBetween val="midCat"/>
      </c:valAx>
      <c:valAx>
        <c:axId val="-2490052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24900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Merge!$C$6:$C$12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Merge!$D$6:$D$12</c:f>
              <c:numCache>
                <c:formatCode>General</c:formatCode>
                <c:ptCount val="7"/>
                <c:pt idx="0">
                  <c:v>11</c:v>
                </c:pt>
                <c:pt idx="1">
                  <c:v>22</c:v>
                </c:pt>
                <c:pt idx="2">
                  <c:v>46</c:v>
                </c:pt>
                <c:pt idx="3">
                  <c:v>229</c:v>
                </c:pt>
                <c:pt idx="4">
                  <c:v>469</c:v>
                </c:pt>
                <c:pt idx="5">
                  <c:v>932</c:v>
                </c:pt>
                <c:pt idx="6">
                  <c:v>2334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293696"/>
        <c:axId val="-89293152"/>
      </c:scatterChart>
      <c:valAx>
        <c:axId val="-8929369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89293152"/>
        <c:crosses val="autoZero"/>
        <c:crossBetween val="midCat"/>
      </c:valAx>
      <c:valAx>
        <c:axId val="-892931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8929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Quick!$D$5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Quick!$C$6:$C$12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Quick!$D$6:$D$12</c:f>
              <c:numCache>
                <c:formatCode>General</c:formatCode>
                <c:ptCount val="7"/>
                <c:pt idx="0">
                  <c:v>9</c:v>
                </c:pt>
                <c:pt idx="1">
                  <c:v>21</c:v>
                </c:pt>
                <c:pt idx="2">
                  <c:v>44</c:v>
                </c:pt>
                <c:pt idx="3">
                  <c:v>243</c:v>
                </c:pt>
                <c:pt idx="4">
                  <c:v>510</c:v>
                </c:pt>
                <c:pt idx="5">
                  <c:v>1144</c:v>
                </c:pt>
                <c:pt idx="6">
                  <c:v>3570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17776"/>
        <c:axId val="-249004656"/>
      </c:scatterChart>
      <c:valAx>
        <c:axId val="-88817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249004656"/>
        <c:crosses val="autoZero"/>
        <c:crossBetween val="midCat"/>
      </c:valAx>
      <c:valAx>
        <c:axId val="-249004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-8881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9525</xdr:rowOff>
    </xdr:from>
    <xdr:to>
      <xdr:col>12</xdr:col>
      <xdr:colOff>28575</xdr:colOff>
      <xdr:row>12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D13" sqref="D13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11</v>
      </c>
    </row>
    <row r="7" spans="3:4" ht="24.95" customHeight="1" x14ac:dyDescent="0.2">
      <c r="C7" s="1">
        <v>500</v>
      </c>
      <c r="D7" s="1">
        <v>26</v>
      </c>
    </row>
    <row r="8" spans="3:4" ht="24.95" customHeight="1" x14ac:dyDescent="0.2">
      <c r="C8" s="1">
        <v>1000</v>
      </c>
      <c r="D8" s="1">
        <v>50</v>
      </c>
    </row>
    <row r="9" spans="3:4" ht="24.95" customHeight="1" x14ac:dyDescent="0.2">
      <c r="C9" s="1">
        <v>5000</v>
      </c>
      <c r="D9" s="1">
        <v>236</v>
      </c>
    </row>
    <row r="10" spans="3:4" ht="24.95" customHeight="1" x14ac:dyDescent="0.2">
      <c r="C10" s="1">
        <v>10000</v>
      </c>
      <c r="D10" s="1">
        <v>491</v>
      </c>
    </row>
    <row r="11" spans="3:4" ht="24.95" customHeight="1" x14ac:dyDescent="0.2">
      <c r="C11" s="1">
        <v>20000</v>
      </c>
      <c r="D11" s="1">
        <v>1055</v>
      </c>
    </row>
    <row r="12" spans="3:4" ht="24.95" customHeight="1" x14ac:dyDescent="0.2">
      <c r="C12" s="1">
        <v>50000</v>
      </c>
      <c r="D12" s="1">
        <v>3146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D12" sqref="D12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11</v>
      </c>
    </row>
    <row r="7" spans="3:4" ht="24.95" customHeight="1" x14ac:dyDescent="0.2">
      <c r="C7" s="1">
        <v>500</v>
      </c>
      <c r="D7" s="1">
        <v>23</v>
      </c>
    </row>
    <row r="8" spans="3:4" ht="24.95" customHeight="1" x14ac:dyDescent="0.2">
      <c r="C8" s="1">
        <v>1000</v>
      </c>
      <c r="D8" s="1">
        <v>49</v>
      </c>
    </row>
    <row r="9" spans="3:4" ht="24.95" customHeight="1" x14ac:dyDescent="0.2">
      <c r="C9" s="1">
        <v>5000</v>
      </c>
      <c r="D9" s="1">
        <v>241</v>
      </c>
    </row>
    <row r="10" spans="3:4" ht="24.95" customHeight="1" x14ac:dyDescent="0.2">
      <c r="C10" s="1">
        <v>10000</v>
      </c>
      <c r="D10" s="1">
        <v>538</v>
      </c>
    </row>
    <row r="11" spans="3:4" ht="24.95" customHeight="1" x14ac:dyDescent="0.2">
      <c r="C11" s="1">
        <v>20000</v>
      </c>
      <c r="D11" s="1">
        <v>1144</v>
      </c>
    </row>
    <row r="12" spans="3:4" ht="24.95" customHeight="1" x14ac:dyDescent="0.2">
      <c r="C12" s="1">
        <v>50000</v>
      </c>
      <c r="D12" s="1">
        <v>3676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D12" sqref="D12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9</v>
      </c>
    </row>
    <row r="7" spans="3:4" ht="24.95" customHeight="1" x14ac:dyDescent="0.2">
      <c r="C7" s="1">
        <v>500</v>
      </c>
      <c r="D7" s="1">
        <v>23</v>
      </c>
    </row>
    <row r="8" spans="3:4" ht="24.95" customHeight="1" x14ac:dyDescent="0.2">
      <c r="C8" s="1">
        <v>1000</v>
      </c>
      <c r="D8" s="1">
        <v>51</v>
      </c>
    </row>
    <row r="9" spans="3:4" ht="24.95" customHeight="1" x14ac:dyDescent="0.2">
      <c r="C9" s="1">
        <v>5000</v>
      </c>
      <c r="D9" s="1">
        <v>240</v>
      </c>
    </row>
    <row r="10" spans="3:4" ht="24.95" customHeight="1" x14ac:dyDescent="0.2">
      <c r="C10" s="1">
        <v>10000</v>
      </c>
      <c r="D10" s="1">
        <v>474</v>
      </c>
    </row>
    <row r="11" spans="3:4" ht="24.95" customHeight="1" x14ac:dyDescent="0.2">
      <c r="C11" s="1">
        <v>20000</v>
      </c>
      <c r="D11" s="1">
        <v>952</v>
      </c>
    </row>
    <row r="12" spans="3:4" ht="24.95" customHeight="1" x14ac:dyDescent="0.2">
      <c r="C12" s="1">
        <v>50000</v>
      </c>
      <c r="D12" s="1">
        <v>2365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D13" sqref="D13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11</v>
      </c>
    </row>
    <row r="7" spans="3:4" ht="24.95" customHeight="1" x14ac:dyDescent="0.2">
      <c r="C7" s="1">
        <v>500</v>
      </c>
      <c r="D7" s="1">
        <v>27</v>
      </c>
    </row>
    <row r="8" spans="3:4" ht="24.95" customHeight="1" x14ac:dyDescent="0.2">
      <c r="C8" s="1">
        <v>1000</v>
      </c>
      <c r="D8" s="1">
        <v>49</v>
      </c>
    </row>
    <row r="9" spans="3:4" ht="24.95" customHeight="1" x14ac:dyDescent="0.2">
      <c r="C9" s="1">
        <v>5000</v>
      </c>
      <c r="D9" s="1">
        <v>265</v>
      </c>
    </row>
    <row r="10" spans="3:4" ht="24.95" customHeight="1" x14ac:dyDescent="0.2">
      <c r="C10" s="1">
        <v>10000</v>
      </c>
      <c r="D10" s="1">
        <v>303</v>
      </c>
    </row>
    <row r="11" spans="3:4" ht="24.95" customHeight="1" x14ac:dyDescent="0.2">
      <c r="C11" s="1">
        <v>20000</v>
      </c>
      <c r="D11" s="1">
        <v>1446</v>
      </c>
    </row>
    <row r="12" spans="3:4" ht="24.95" customHeight="1" x14ac:dyDescent="0.2">
      <c r="C12" s="1">
        <v>50000</v>
      </c>
      <c r="D12" s="1">
        <v>5032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D13" sqref="D13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11</v>
      </c>
    </row>
    <row r="7" spans="3:4" ht="24.95" customHeight="1" x14ac:dyDescent="0.2">
      <c r="C7" s="1">
        <v>500</v>
      </c>
      <c r="D7" s="1">
        <v>27</v>
      </c>
    </row>
    <row r="8" spans="3:4" ht="24.95" customHeight="1" x14ac:dyDescent="0.2">
      <c r="C8" s="1">
        <v>1000</v>
      </c>
      <c r="D8" s="1">
        <v>51</v>
      </c>
    </row>
    <row r="9" spans="3:4" ht="24.95" customHeight="1" x14ac:dyDescent="0.2">
      <c r="C9" s="1">
        <v>5000</v>
      </c>
      <c r="D9" s="1">
        <v>234</v>
      </c>
    </row>
    <row r="10" spans="3:4" ht="24.95" customHeight="1" x14ac:dyDescent="0.2">
      <c r="C10" s="1">
        <v>10000</v>
      </c>
      <c r="D10" s="1">
        <v>468</v>
      </c>
    </row>
    <row r="11" spans="3:4" ht="24.95" customHeight="1" x14ac:dyDescent="0.2">
      <c r="C11" s="1">
        <v>20000</v>
      </c>
      <c r="D11" s="1">
        <v>940</v>
      </c>
    </row>
    <row r="12" spans="3:4" ht="24.95" customHeight="1" x14ac:dyDescent="0.2">
      <c r="C12" s="1">
        <v>50000</v>
      </c>
      <c r="D12" s="1">
        <v>2305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workbookViewId="0">
      <selection activeCell="G17" sqref="G17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11</v>
      </c>
    </row>
    <row r="7" spans="3:4" ht="24.95" customHeight="1" x14ac:dyDescent="0.2">
      <c r="C7" s="1">
        <v>500</v>
      </c>
      <c r="D7" s="1">
        <v>22</v>
      </c>
    </row>
    <row r="8" spans="3:4" ht="24.95" customHeight="1" x14ac:dyDescent="0.2">
      <c r="C8" s="1">
        <v>1000</v>
      </c>
      <c r="D8" s="1">
        <v>46</v>
      </c>
    </row>
    <row r="9" spans="3:4" ht="24.95" customHeight="1" x14ac:dyDescent="0.2">
      <c r="C9" s="1">
        <v>5000</v>
      </c>
      <c r="D9" s="1">
        <v>229</v>
      </c>
    </row>
    <row r="10" spans="3:4" ht="24.95" customHeight="1" x14ac:dyDescent="0.2">
      <c r="C10" s="1">
        <v>10000</v>
      </c>
      <c r="D10" s="1">
        <v>469</v>
      </c>
    </row>
    <row r="11" spans="3:4" ht="24.95" customHeight="1" x14ac:dyDescent="0.2">
      <c r="C11" s="1">
        <v>20000</v>
      </c>
      <c r="D11" s="1">
        <v>932</v>
      </c>
    </row>
    <row r="12" spans="3:4" ht="24.95" customHeight="1" x14ac:dyDescent="0.2">
      <c r="C12" s="1">
        <v>50000</v>
      </c>
      <c r="D12" s="1">
        <v>2334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tabSelected="1" workbookViewId="0">
      <selection activeCell="F18" sqref="F18"/>
    </sheetView>
  </sheetViews>
  <sheetFormatPr defaultRowHeight="14.25" x14ac:dyDescent="0.2"/>
  <cols>
    <col min="3" max="3" width="14.375" customWidth="1"/>
    <col min="4" max="4" width="14.625" bestFit="1" customWidth="1"/>
  </cols>
  <sheetData>
    <row r="5" spans="3:4" ht="24.95" customHeight="1" x14ac:dyDescent="0.2">
      <c r="C5" s="1" t="s">
        <v>0</v>
      </c>
      <c r="D5" s="1" t="s">
        <v>1</v>
      </c>
    </row>
    <row r="6" spans="3:4" ht="24.95" customHeight="1" x14ac:dyDescent="0.2">
      <c r="C6" s="1">
        <v>200</v>
      </c>
      <c r="D6" s="1">
        <v>9</v>
      </c>
    </row>
    <row r="7" spans="3:4" ht="24.95" customHeight="1" x14ac:dyDescent="0.2">
      <c r="C7" s="1">
        <v>500</v>
      </c>
      <c r="D7" s="1">
        <v>21</v>
      </c>
    </row>
    <row r="8" spans="3:4" ht="24.95" customHeight="1" x14ac:dyDescent="0.2">
      <c r="C8" s="1">
        <v>1000</v>
      </c>
      <c r="D8" s="1">
        <v>44</v>
      </c>
    </row>
    <row r="9" spans="3:4" ht="24.95" customHeight="1" x14ac:dyDescent="0.2">
      <c r="C9" s="1">
        <v>5000</v>
      </c>
      <c r="D9" s="1">
        <v>243</v>
      </c>
    </row>
    <row r="10" spans="3:4" ht="24.95" customHeight="1" x14ac:dyDescent="0.2">
      <c r="C10" s="1">
        <v>10000</v>
      </c>
      <c r="D10" s="1">
        <v>510</v>
      </c>
    </row>
    <row r="11" spans="3:4" ht="24.95" customHeight="1" x14ac:dyDescent="0.2">
      <c r="C11" s="1">
        <v>20000</v>
      </c>
      <c r="D11" s="1">
        <v>1144</v>
      </c>
    </row>
    <row r="12" spans="3:4" ht="24.95" customHeight="1" x14ac:dyDescent="0.2">
      <c r="C12" s="1">
        <v>50000</v>
      </c>
      <c r="D12" s="1">
        <v>3570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</vt:lpstr>
      <vt:lpstr>Select</vt:lpstr>
      <vt:lpstr>Babble</vt:lpstr>
      <vt:lpstr>Shell</vt:lpstr>
      <vt:lpstr>Count</vt:lpstr>
      <vt:lpstr>Merge</vt:lpstr>
      <vt:lpstr>Quick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</dc:creator>
  <cp:lastModifiedBy>RAMZY</cp:lastModifiedBy>
  <dcterms:created xsi:type="dcterms:W3CDTF">2023-03-23T18:57:43Z</dcterms:created>
  <dcterms:modified xsi:type="dcterms:W3CDTF">2023-03-23T19:29:29Z</dcterms:modified>
</cp:coreProperties>
</file>