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Login Page" sheetId="2" r:id="rId5"/>
    <sheet state="visible" name="Product Page" sheetId="3" r:id="rId6"/>
    <sheet state="visible" name="Checkout and Order management" sheetId="4" r:id="rId7"/>
    <sheet state="visible" name="Bug Report" sheetId="5" r:id="rId8"/>
    <sheet state="visible" name="Defect Distribution" sheetId="6" r:id="rId9"/>
    <sheet state="visible" name="Test Report" sheetId="7" r:id="rId10"/>
  </sheets>
  <definedNames/>
  <calcPr/>
</workbook>
</file>

<file path=xl/sharedStrings.xml><?xml version="1.0" encoding="utf-8"?>
<sst xmlns="http://schemas.openxmlformats.org/spreadsheetml/2006/main" count="3317" uniqueCount="2233">
  <si>
    <r>
      <rPr>
        <rFont val="Arial"/>
        <color rgb="FFFFE599"/>
        <sz val="14.0"/>
      </rPr>
      <t xml:space="preserve">            </t>
    </r>
    <r>
      <rPr>
        <rFont val="Arial"/>
        <color rgb="FFFFE599"/>
        <sz val="21.0"/>
      </rPr>
      <t xml:space="preserve">     </t>
    </r>
    <r>
      <rPr>
        <rFont val="Arial"/>
        <b/>
        <color rgb="FFFFFF00"/>
        <sz val="27.0"/>
      </rPr>
      <t>WE Shine</t>
    </r>
    <r>
      <rPr>
        <rFont val="Arial"/>
        <color rgb="FFFFE599"/>
        <sz val="21.0"/>
      </rPr>
      <t xml:space="preserve">
                </t>
    </r>
    <r>
      <rPr>
        <rFont val="Arial"/>
        <color rgb="FFE69138"/>
        <sz val="21.0"/>
      </rPr>
      <t>The Great Fashion Brand</t>
    </r>
  </si>
  <si>
    <t>Verification No:                                                                                                                             Verified By: Rugma Raghav</t>
  </si>
  <si>
    <t>Tested By: Sherin Abraham C                                                                                                      Date : 30/04/2024</t>
  </si>
  <si>
    <t>Module Name: Home Page                                                                                                         Environment Details: Windows Version 10
                                                                                                                                                       Browser : Google Chrome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</si>
  <si>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</si>
  <si>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</si>
  <si>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</si>
  <si>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</si>
  <si>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</si>
  <si>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</si>
  <si>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</si>
  <si>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SPLASH SCREEN</t>
  </si>
  <si>
    <t>WB_SS_01</t>
  </si>
  <si>
    <t>Check whether the splash screen appears when the application is open</t>
  </si>
  <si>
    <t>1. Open the Website</t>
  </si>
  <si>
    <r>
      <rPr>
        <color rgb="FF1155CC"/>
        <u/>
      </rPr>
      <t>https://www.weshine.in</t>
    </r>
    <r>
      <rPr/>
      <t xml:space="preserve"> </t>
    </r>
  </si>
  <si>
    <t>Splash screen should appear when the website is open</t>
  </si>
  <si>
    <t>Splash screen shows up</t>
  </si>
  <si>
    <t>Pass</t>
  </si>
  <si>
    <t>WB_SS_02</t>
  </si>
  <si>
    <t>Check whether the Splash screen contains exact logo of the application</t>
  </si>
  <si>
    <t>1. Open the Website
2. Look for logo</t>
  </si>
  <si>
    <r>
      <rPr>
        <color rgb="FF1155CC"/>
        <u/>
      </rPr>
      <t>https://www.weshine.in</t>
    </r>
    <r>
      <rPr/>
      <t xml:space="preserve"> </t>
    </r>
  </si>
  <si>
    <t>Logo should be present on the splash screen</t>
  </si>
  <si>
    <t>Logo present</t>
  </si>
  <si>
    <t>WB_SS_03</t>
  </si>
  <si>
    <t>Check whether the Logo appeared on the splash screen is static</t>
  </si>
  <si>
    <t>1. Open the Website
2. Look for static logo</t>
  </si>
  <si>
    <r>
      <rPr>
        <color rgb="FF1155CC"/>
        <u/>
      </rPr>
      <t>https://www.weshine.in</t>
    </r>
    <r>
      <rPr/>
      <t xml:space="preserve"> </t>
    </r>
  </si>
  <si>
    <t>Logo should be static on the screen</t>
  </si>
  <si>
    <t>Logo is static</t>
  </si>
  <si>
    <t>WB_SS_04</t>
  </si>
  <si>
    <t>Check whether the splash screen contains the request for future notifications</t>
  </si>
  <si>
    <t>1. Open the Website
2. Look for Request</t>
  </si>
  <si>
    <r>
      <rPr>
        <color rgb="FF1155CC"/>
        <u/>
      </rPr>
      <t>https://www.weshine.in</t>
    </r>
    <r>
      <rPr/>
      <t xml:space="preserve"> </t>
    </r>
  </si>
  <si>
    <t>Request for notifications should be present on the screen</t>
  </si>
  <si>
    <t>Request is present</t>
  </si>
  <si>
    <t>WB_SS_05</t>
  </si>
  <si>
    <t>Check whether the splash screen contains field for Email ID</t>
  </si>
  <si>
    <t>1. Open the Website
2. Look for Email id field</t>
  </si>
  <si>
    <r>
      <rPr>
        <color rgb="FF1155CC"/>
        <u/>
      </rPr>
      <t>https://www.weshine.in</t>
    </r>
    <r>
      <rPr/>
      <t xml:space="preserve"> </t>
    </r>
  </si>
  <si>
    <t>Email ID field should be present</t>
  </si>
  <si>
    <t>Email id is present</t>
  </si>
  <si>
    <t>WB_SS_06</t>
  </si>
  <si>
    <t>Check whether the splash screen contains field for Phone Number</t>
  </si>
  <si>
    <t>1. Open the Website
2. Look for Phone number field</t>
  </si>
  <si>
    <r>
      <rPr>
        <color rgb="FF1155CC"/>
        <u/>
      </rPr>
      <t>https://www.weshine.in</t>
    </r>
    <r>
      <rPr/>
      <t xml:space="preserve"> </t>
    </r>
  </si>
  <si>
    <t>Phone number field should be present</t>
  </si>
  <si>
    <t>Phone humber field is present</t>
  </si>
  <si>
    <t>WB_SS_07</t>
  </si>
  <si>
    <t>Check whether the Email ID field in the splash screen accepts valid ID</t>
  </si>
  <si>
    <t>1. Open the Website
2. enter email id</t>
  </si>
  <si>
    <t>idontknow@gmail.com</t>
  </si>
  <si>
    <t>Email ID field should accept valid id</t>
  </si>
  <si>
    <t>accepts valid id</t>
  </si>
  <si>
    <t>WB_SS_08</t>
  </si>
  <si>
    <t>Check whether the Email ID field in the splash screen displays error message on invalid ID</t>
  </si>
  <si>
    <t>1. Open the Website
2. Enter invalid email id</t>
  </si>
  <si>
    <t>irt@</t>
  </si>
  <si>
    <t>Email ID field should display error message on invalid id</t>
  </si>
  <si>
    <t>error message shown on the field</t>
  </si>
  <si>
    <t>WB_SS_09</t>
  </si>
  <si>
    <t>Check whether the Phone Number field in the splash screen has the country code</t>
  </si>
  <si>
    <t>1. Open the Website
2. Look country code</t>
  </si>
  <si>
    <r>
      <rPr>
        <color rgb="FF1155CC"/>
        <u/>
      </rPr>
      <t>https://www.weshine.in</t>
    </r>
    <r>
      <rPr/>
      <t xml:space="preserve"> </t>
    </r>
  </si>
  <si>
    <t>Country code should be present on the phone number field</t>
  </si>
  <si>
    <t>Country code is present</t>
  </si>
  <si>
    <t>WB_SS_10</t>
  </si>
  <si>
    <t>Check whether the Phone number field accepts Numbers</t>
  </si>
  <si>
    <t>1. Open the Website
2. Enter phone number</t>
  </si>
  <si>
    <t>Phone number field should accept numbers</t>
  </si>
  <si>
    <t>Phone humber field accepts numbers</t>
  </si>
  <si>
    <t>WB_SS_11</t>
  </si>
  <si>
    <t>Check whether the Phone number field accepts letters</t>
  </si>
  <si>
    <t>1. Open the Website
2. Enter letters on phone number field</t>
  </si>
  <si>
    <t>jklfgdhj</t>
  </si>
  <si>
    <t>Phone number field should not accept letters</t>
  </si>
  <si>
    <t>Phone number field not accepting letters</t>
  </si>
  <si>
    <t>WB_SS_12</t>
  </si>
  <si>
    <t>Check whether the Phone number field accepts special characters</t>
  </si>
  <si>
    <t>1. Open the Website
2. Enter special characters phone number field</t>
  </si>
  <si>
    <t>sh@#?</t>
  </si>
  <si>
    <t>Phone number field should not accept special characters</t>
  </si>
  <si>
    <t>Phone number field not accepting special characters</t>
  </si>
  <si>
    <t>WB_SS_13</t>
  </si>
  <si>
    <t>Check whether the Phone number field in the splash screen displays error message on invalid  number</t>
  </si>
  <si>
    <t>1. Open the Website
2. Enter invalid data</t>
  </si>
  <si>
    <t>jhytu@145</t>
  </si>
  <si>
    <t>Phone number field should display error message on invalid id</t>
  </si>
  <si>
    <t>WB_SS_14</t>
  </si>
  <si>
    <t>Check whether splash screen contains subscribe button</t>
  </si>
  <si>
    <t>1. Open the Website
2. Look for Subscribe button</t>
  </si>
  <si>
    <t>Subscribe button should be present</t>
  </si>
  <si>
    <t>Subscribe button is present</t>
  </si>
  <si>
    <t>WB_SS_15</t>
  </si>
  <si>
    <t>Check whether Subscribe button is clickable</t>
  </si>
  <si>
    <t>1. Open the Website
2. Click Subscribe button</t>
  </si>
  <si>
    <t>Subscribe button should be clickable</t>
  </si>
  <si>
    <t>Subscribe button is clickable</t>
  </si>
  <si>
    <t>WB_SS_16</t>
  </si>
  <si>
    <t>Check whether Subscribe button links with the desired functinality</t>
  </si>
  <si>
    <t>1. Open the Website
2. Check Subscribe button</t>
  </si>
  <si>
    <t>Subscribe button should be linked with its functionality</t>
  </si>
  <si>
    <t>Subscribe button is linked with its functionality</t>
  </si>
  <si>
    <t>WB_SS_17</t>
  </si>
  <si>
    <t xml:space="preserve">Check whether that after clicking the text  on the subscribe button it changes to subscribed </t>
  </si>
  <si>
    <t>1. Open the Website
2. Click subscribe button</t>
  </si>
  <si>
    <t>Subscribe button text should be changed into subscribed</t>
  </si>
  <si>
    <t>Subscribe button text changed into subscribed</t>
  </si>
  <si>
    <t>WB_SS_18</t>
  </si>
  <si>
    <t>Check whether that after clicking subscribe button splash screen changes with in time limt</t>
  </si>
  <si>
    <t>1. Open the Website
2. Click subscribe button
3. Look for new screen</t>
  </si>
  <si>
    <t>Splash screen should change within the time limit after clicking subscribe button</t>
  </si>
  <si>
    <t>Splash screen changed within the time limit after clicking subscribe button</t>
  </si>
  <si>
    <t>WB_SS_19</t>
  </si>
  <si>
    <t xml:space="preserve">Check whether that new splash screen contains Thanks message </t>
  </si>
  <si>
    <t>1. Open the Website
2. Click subscribe button
3. Look Thanks message on new screen</t>
  </si>
  <si>
    <t>New Splash screen should contain Thanks message</t>
  </si>
  <si>
    <t>New Splash screen contains Thanks message</t>
  </si>
  <si>
    <t>WB_SS_20</t>
  </si>
  <si>
    <t>Check whether that new splash screen contains information regarding subscription</t>
  </si>
  <si>
    <t>1. Open the Website
2. Click subscribe button
3. Look on new screen</t>
  </si>
  <si>
    <t>New Splash screen should contain info about subscription</t>
  </si>
  <si>
    <t>New Splash screen contains info about subscription</t>
  </si>
  <si>
    <t>WB_SS_21</t>
  </si>
  <si>
    <t>Check whether splash screen contains close button</t>
  </si>
  <si>
    <t>1. Open the Website
2. Look for close button on splash screen</t>
  </si>
  <si>
    <t>Splash screen should have close button</t>
  </si>
  <si>
    <t>Splash screen have close button</t>
  </si>
  <si>
    <t>WB_SS_22</t>
  </si>
  <si>
    <t>Check whether close button on the splash screen is clickable</t>
  </si>
  <si>
    <t>1. Open the Website
2. Look for close button on splash screen
3. Click close button</t>
  </si>
  <si>
    <t>Close button on splash screen should be clickable</t>
  </si>
  <si>
    <t>Close button on splash screen is clickable</t>
  </si>
  <si>
    <t>WB_SS_23</t>
  </si>
  <si>
    <t xml:space="preserve">Check whether the user can close the splash screen without filling in the fields </t>
  </si>
  <si>
    <t>1. Open the Website
2. Click close button of splash screen</t>
  </si>
  <si>
    <t>Splash screen should be closed without filling the fields</t>
  </si>
  <si>
    <t>Splash screen is closed without filling the fields</t>
  </si>
  <si>
    <t>WB_SS_24</t>
  </si>
  <si>
    <t>Check whether that the user can close the splash screen by close button and directly enter to the Home page</t>
  </si>
  <si>
    <t>1. Open the Website
2. Click close button of splash screen
3. Look for home page</t>
  </si>
  <si>
    <t>Home page should be appear after closing the splash screen</t>
  </si>
  <si>
    <t>The home page appears after closing the splash screen</t>
  </si>
  <si>
    <t>WB_SS_25</t>
  </si>
  <si>
    <t>Verify that the blurring of the Home page is removed when the user closes the splash screen and it is visible</t>
  </si>
  <si>
    <t>Home page should be appear without blur after closing the splash screen</t>
  </si>
  <si>
    <t>Home page appears without blur after closing the splash screen</t>
  </si>
  <si>
    <t>WB_SS_26</t>
  </si>
  <si>
    <t>Check whether the greeting message is sent to the respective email ID used for subscription</t>
  </si>
  <si>
    <t xml:space="preserve">1. Open the website
2. Enter valid data in splash screen
3. Look for greeting message on given mail id </t>
  </si>
  <si>
    <t>Greeting messages should be received via email</t>
  </si>
  <si>
    <t>Greeting message received via email</t>
  </si>
  <si>
    <t>WB_SS_27</t>
  </si>
  <si>
    <t>Check whether the greeting message is sent to the respective Phone number used for subscription</t>
  </si>
  <si>
    <t>1. Open the website
2. Enter valid data in splash screen
3. Look for greeting message on given phone number</t>
  </si>
  <si>
    <t>Greeting messages should be received via sms</t>
  </si>
  <si>
    <t>Greeting message received via sms</t>
  </si>
  <si>
    <t>WB_SS_28</t>
  </si>
  <si>
    <t>Check whether the size and dimension of the splash screen</t>
  </si>
  <si>
    <t>1. Open the Website
2. Look for size and dimension of splash screen</t>
  </si>
  <si>
    <t>Size and dimension of the splash screen should be accurate as per the specification</t>
  </si>
  <si>
    <t>Size and dimension of the splash screen is accurate as per the specification</t>
  </si>
  <si>
    <t>WB_SS_29</t>
  </si>
  <si>
    <t xml:space="preserve">Check whether that splash screen is highlighted when the website is open </t>
  </si>
  <si>
    <t>1. Open the Website
2. Look for splash screen</t>
  </si>
  <si>
    <t>Splash screen should be highlighted when the website is open</t>
  </si>
  <si>
    <t>Splash screen is highlighted when the website is open</t>
  </si>
  <si>
    <t>WB_SS_30</t>
  </si>
  <si>
    <t>Check whether that splash screen is highlighted and at the same time rest of the screen is blurred</t>
  </si>
  <si>
    <t>1. Open the Website
2. Look for splash screen
3. Look for burred page</t>
  </si>
  <si>
    <t>Splash screen should be highlighted and the background should be blurred simultaneously</t>
  </si>
  <si>
    <t>Splash screen is highlighted and the background is blurred simultaneously</t>
  </si>
  <si>
    <t>WB_SS_31</t>
  </si>
  <si>
    <t>Verify the response time of the splash screen while opening the website</t>
  </si>
  <si>
    <t>Response time of the splash screen should be accurate</t>
  </si>
  <si>
    <t>Response time of the splash screen is accurate</t>
  </si>
  <si>
    <t>WB_SS_32</t>
  </si>
  <si>
    <t>Verify the compatibility of the splash screen</t>
  </si>
  <si>
    <t>1. Open the Website
2. Look for splash screen in other devices</t>
  </si>
  <si>
    <t>The splash screen should be compatible in other devices</t>
  </si>
  <si>
    <t>The splash screen is compatible in other devices</t>
  </si>
  <si>
    <t>WB_SS_33</t>
  </si>
  <si>
    <t xml:space="preserve">Check whether the splash screen disappears when the user clicks on the blank space of the page </t>
  </si>
  <si>
    <t>1. Open the Website
2. Look for splash screen
3. Click on blank space on home page</t>
  </si>
  <si>
    <t>The splash screen should be disappear when the user clicks on the blank space on the page</t>
  </si>
  <si>
    <t>The splash screen disappears when the user clicks on the blank space on the page</t>
  </si>
  <si>
    <t>HOME PAGE</t>
  </si>
  <si>
    <t>WB_HP_01</t>
  </si>
  <si>
    <t>Check whether the logo is present on the home page</t>
  </si>
  <si>
    <r>
      <rPr>
        <color rgb="FF1155CC"/>
        <u/>
      </rPr>
      <t>https://www.weshine.in</t>
    </r>
    <r>
      <rPr/>
      <t xml:space="preserve"> </t>
    </r>
  </si>
  <si>
    <t>Logo should be present on the home page</t>
  </si>
  <si>
    <t>Logo is present</t>
  </si>
  <si>
    <t>WB_HP_02</t>
  </si>
  <si>
    <t>Check whether the brand name is present on the home page</t>
  </si>
  <si>
    <t>1. Open the Website
2. Look for brand name</t>
  </si>
  <si>
    <r>
      <rPr>
        <color rgb="FF1155CC"/>
        <u/>
      </rPr>
      <t>https://www.weshine.in</t>
    </r>
    <r>
      <rPr/>
      <t xml:space="preserve"> </t>
    </r>
  </si>
  <si>
    <t>Brand name should be present</t>
  </si>
  <si>
    <t>Brand name is present</t>
  </si>
  <si>
    <t>WB_HP_03</t>
  </si>
  <si>
    <t>Verify that the current offers are showcased on the home page</t>
  </si>
  <si>
    <t>1. Open the Website
2. Look for current offers</t>
  </si>
  <si>
    <r>
      <rPr>
        <color rgb="FF1155CC"/>
        <u/>
      </rPr>
      <t>https://www.weshine.in</t>
    </r>
    <r>
      <rPr/>
      <t xml:space="preserve"> </t>
    </r>
  </si>
  <si>
    <t>Current offers should be present</t>
  </si>
  <si>
    <t>Current offers is present</t>
  </si>
  <si>
    <t>WB_HP_04</t>
  </si>
  <si>
    <t>Ensure that the offers are displayed in large fonts</t>
  </si>
  <si>
    <r>
      <rPr>
        <color rgb="FF1155CC"/>
        <u/>
      </rPr>
      <t>https://www.weshine.in</t>
    </r>
    <r>
      <rPr/>
      <t xml:space="preserve"> </t>
    </r>
  </si>
  <si>
    <t>Current offers should be in large fonts</t>
  </si>
  <si>
    <t>Current offers are not in large fonts</t>
  </si>
  <si>
    <t>Fail</t>
  </si>
  <si>
    <t>WB_HP_05</t>
  </si>
  <si>
    <t>Ensure that categories are displayed with pictures</t>
  </si>
  <si>
    <t>1. Open the Website
2. Look for categories</t>
  </si>
  <si>
    <r>
      <rPr>
        <color rgb="FF1155CC"/>
        <u/>
      </rPr>
      <t>https://www.weshine.in</t>
    </r>
    <r>
      <rPr/>
      <t xml:space="preserve"> </t>
    </r>
  </si>
  <si>
    <t>Categories should be displayed with pictures</t>
  </si>
  <si>
    <t>Categories are displayed with pictures</t>
  </si>
  <si>
    <t>WB_HP_06</t>
  </si>
  <si>
    <t>Verify that the pictures representing categories are animated</t>
  </si>
  <si>
    <r>
      <rPr>
        <color rgb="FF1155CC"/>
        <u/>
      </rPr>
      <t>https://www.weshine.in</t>
    </r>
    <r>
      <rPr/>
      <t xml:space="preserve"> </t>
    </r>
  </si>
  <si>
    <t>Pictures representing categories should be animated</t>
  </si>
  <si>
    <t>Pictures representing categories are animated</t>
  </si>
  <si>
    <t>WB_HP_07</t>
  </si>
  <si>
    <t>Check whether scroll arrow is present</t>
  </si>
  <si>
    <t>1. Open the Website
2. Look for scroll arrow</t>
  </si>
  <si>
    <r>
      <rPr>
        <color rgb="FF1155CC"/>
        <u/>
      </rPr>
      <t>https://www.weshine.in</t>
    </r>
    <r>
      <rPr/>
      <t xml:space="preserve"> </t>
    </r>
  </si>
  <si>
    <t>Scroll arrow should be present in the website</t>
  </si>
  <si>
    <t>Scroll arrow is not present in the website</t>
  </si>
  <si>
    <t>WB_HP_08</t>
  </si>
  <si>
    <t>Verify that the main Ad banner on the Home page is in large size</t>
  </si>
  <si>
    <t>1. Open the Website
2. Look for Ad banner</t>
  </si>
  <si>
    <r>
      <rPr>
        <color rgb="FF1155CC"/>
        <u/>
      </rPr>
      <t>https://www.weshine.in</t>
    </r>
    <r>
      <rPr/>
      <t xml:space="preserve"> </t>
    </r>
  </si>
  <si>
    <t>Main Ad banner should be present on large size</t>
  </si>
  <si>
    <t>Main Ad banner is present on large size</t>
  </si>
  <si>
    <t>WB_HP_09</t>
  </si>
  <si>
    <t>Verify that the main Ad banner on the Home page is visible</t>
  </si>
  <si>
    <r>
      <rPr>
        <color rgb="FF1155CC"/>
        <u/>
      </rPr>
      <t>https://www.weshine.in</t>
    </r>
    <r>
      <rPr/>
      <t xml:space="preserve"> </t>
    </r>
  </si>
  <si>
    <t>Main Ad banner should be visible on home page</t>
  </si>
  <si>
    <t>Main Ad banner is visible on home page</t>
  </si>
  <si>
    <t>WB_HP_10</t>
  </si>
  <si>
    <t>Check whether the Ad banner contains catchy Ad lines</t>
  </si>
  <si>
    <t>1. Open the Website
2. Look on Ad banner</t>
  </si>
  <si>
    <r>
      <rPr>
        <color rgb="FF1155CC"/>
        <u/>
      </rPr>
      <t>https://www.weshine.in</t>
    </r>
    <r>
      <rPr/>
      <t xml:space="preserve"> </t>
    </r>
  </si>
  <si>
    <t>Catchy Ad lines should be present on the Ad banner</t>
  </si>
  <si>
    <t>Catchy Ad lines are present on the Ad banner</t>
  </si>
  <si>
    <t>WB_HP_11</t>
  </si>
  <si>
    <t>Check whether the banner contains models with attractive outfits</t>
  </si>
  <si>
    <r>
      <rPr>
        <color rgb="FF1155CC"/>
        <u/>
      </rPr>
      <t>https://www.weshine.in</t>
    </r>
    <r>
      <rPr/>
      <t xml:space="preserve"> </t>
    </r>
  </si>
  <si>
    <t>Models outfit should be attractive</t>
  </si>
  <si>
    <t>Models outfit is not attractive</t>
  </si>
  <si>
    <t>WB_HP_12</t>
  </si>
  <si>
    <t xml:space="preserve">Verify that the Ad banner is animated </t>
  </si>
  <si>
    <r>
      <rPr>
        <color rgb="FF1155CC"/>
        <u/>
      </rPr>
      <t>https://www.weshine.in</t>
    </r>
    <r>
      <rPr/>
      <t xml:space="preserve"> </t>
    </r>
  </si>
  <si>
    <t>Ad banner should be animated</t>
  </si>
  <si>
    <t>Ad banner is animated</t>
  </si>
  <si>
    <t>WB_HP_13</t>
  </si>
  <si>
    <t>Check whether that Ad banner is changing with new images</t>
  </si>
  <si>
    <r>
      <rPr>
        <color rgb="FF1155CC"/>
        <u/>
      </rPr>
      <t>https://www.weshine.in</t>
    </r>
    <r>
      <rPr/>
      <t xml:space="preserve"> </t>
    </r>
  </si>
  <si>
    <t xml:space="preserve">Ad banner models images should be change with new attracting outfits </t>
  </si>
  <si>
    <t xml:space="preserve">Ad banner models images are not changing with new attracting outfits </t>
  </si>
  <si>
    <t>WB_HP_14</t>
  </si>
  <si>
    <t>Check whether that categories are displayed in icons separately</t>
  </si>
  <si>
    <t>1. Open the Website
2. Look for category icons</t>
  </si>
  <si>
    <r>
      <rPr>
        <color rgb="FF1155CC"/>
        <u/>
      </rPr>
      <t>https://www.weshine.in</t>
    </r>
    <r>
      <rPr/>
      <t xml:space="preserve"> </t>
    </r>
  </si>
  <si>
    <t>Categories should be display in seperate icons</t>
  </si>
  <si>
    <t>Categories are displayed in seperate icons</t>
  </si>
  <si>
    <t>WB_HP_15</t>
  </si>
  <si>
    <t>Verify that the Account button is present at the top of the page</t>
  </si>
  <si>
    <t>1. Open the Website
2. Look for Account button</t>
  </si>
  <si>
    <r>
      <rPr>
        <color rgb="FF1155CC"/>
        <u/>
      </rPr>
      <t>https://www.weshine.in</t>
    </r>
    <r>
      <rPr/>
      <t xml:space="preserve"> </t>
    </r>
  </si>
  <si>
    <t>Account button should be present on the page</t>
  </si>
  <si>
    <t>Account button is present on the page</t>
  </si>
  <si>
    <t>WB_HP_16</t>
  </si>
  <si>
    <t>Verify that the search bar is present at the top of the page</t>
  </si>
  <si>
    <t>1. Open the Website
2. Look for Search bar</t>
  </si>
  <si>
    <r>
      <rPr>
        <color rgb="FF1155CC"/>
        <u/>
      </rPr>
      <t>https://www.weshine.in</t>
    </r>
    <r>
      <rPr/>
      <t xml:space="preserve"> </t>
    </r>
  </si>
  <si>
    <t>Search bar should be present on the home page</t>
  </si>
  <si>
    <t>Search bar is present on the home page</t>
  </si>
  <si>
    <t>WB_HP_17</t>
  </si>
  <si>
    <t>Verify that the search bar is clickable</t>
  </si>
  <si>
    <t>1. Open the Website
2. Look for Search bar
3. Click on search bar</t>
  </si>
  <si>
    <t>Search bar should be clickable</t>
  </si>
  <si>
    <t>Search bar is clickable</t>
  </si>
  <si>
    <t>WB_HP_18</t>
  </si>
  <si>
    <t>Check whether the search bar accepts letters</t>
  </si>
  <si>
    <t>1. Open the Website
2. Look for Search bar
3. Enter letters in search bar</t>
  </si>
  <si>
    <t>letters should be accepted in search bar</t>
  </si>
  <si>
    <t>letters are accepted in search bar</t>
  </si>
  <si>
    <t>WB_HP_19</t>
  </si>
  <si>
    <t>Check whether the search bar accepts special characters</t>
  </si>
  <si>
    <t>1. Open the Website
2. Look for Search bar
3. Enter special characters in search bar</t>
  </si>
  <si>
    <t>Special characters should be accepted in search bar</t>
  </si>
  <si>
    <t>Special characters are accepted in search bar</t>
  </si>
  <si>
    <t>WB_HP_20</t>
  </si>
  <si>
    <t>Check whether the search bar accepts numbers</t>
  </si>
  <si>
    <t>1. Open the Website
2. Look for Search bar
3. Enter numbers in search bar</t>
  </si>
  <si>
    <t>Numbers should be accepted in search bar</t>
  </si>
  <si>
    <t>Numbers are accepted in search bar</t>
  </si>
  <si>
    <t>WB_HP_21</t>
  </si>
  <si>
    <t>Verify that the search field shows exact results to valid input</t>
  </si>
  <si>
    <t>1. Open the Website
2. Look for the Search bar
3. Enter valid data in search bar</t>
  </si>
  <si>
    <t>Results should be accurate for the valid data input in the search bar</t>
  </si>
  <si>
    <t>Results are accurate for the valid data input in the search bar</t>
  </si>
  <si>
    <t>WB_HP_22</t>
  </si>
  <si>
    <t>Check whether the search field shows up No result message for Special characters</t>
  </si>
  <si>
    <t>1. Open the Website
2. Look for the Search bar
3. Enter special characters in search bar</t>
  </si>
  <si>
    <t xml:space="preserve">No result message should show on the search bar when special characters are inputted </t>
  </si>
  <si>
    <t xml:space="preserve">No result message are not shown on the search bar when special characters are inputted </t>
  </si>
  <si>
    <t>WB_HP_23</t>
  </si>
  <si>
    <t>Check whether the search field shows up No result message for numbers</t>
  </si>
  <si>
    <t>1. Open the Website
2. Look for the Search bar
3. Enter Numbers in search bar</t>
  </si>
  <si>
    <t xml:space="preserve">No result message should show on the search bar when Numbers are inputted </t>
  </si>
  <si>
    <t xml:space="preserve">No result message are shown on the search bar when Numbers are inputted </t>
  </si>
  <si>
    <t>WB_HP_24</t>
  </si>
  <si>
    <t>Check whether cart button is present at the top of the page</t>
  </si>
  <si>
    <t>1. Open the Website
2. Look for the Cart button</t>
  </si>
  <si>
    <t>Cart button should be present on the home page</t>
  </si>
  <si>
    <t>Cart button is present on the home page</t>
  </si>
  <si>
    <t>WB_HP_25</t>
  </si>
  <si>
    <t>Verify that the customers recommended collections are showcased in the home page</t>
  </si>
  <si>
    <t xml:space="preserve">1. Open the Website
2. Look for the Customer recommendations </t>
  </si>
  <si>
    <t>Customers recommendations should be present on the home page</t>
  </si>
  <si>
    <t>Customers recommendations are present on the home page</t>
  </si>
  <si>
    <t>WB_HP_26</t>
  </si>
  <si>
    <t>Check whether the customer-recommended collections are titled separately with product details and price</t>
  </si>
  <si>
    <t xml:space="preserve">1. Open the Website
2. Look on the Customer recommendations </t>
  </si>
  <si>
    <t>Customer-recommended collections should be titled separately with product details and price</t>
  </si>
  <si>
    <t>Customer-recommended collections are titled separately with product details and price</t>
  </si>
  <si>
    <t>WB_HP_27</t>
  </si>
  <si>
    <t>Check whether the featured collections images are clickable</t>
  </si>
  <si>
    <t>1. Open the Website
2. Look on the Customer recommendations 
3. Click on images</t>
  </si>
  <si>
    <t>The featured collections images should be clickable</t>
  </si>
  <si>
    <t>The featured collections images is clickable</t>
  </si>
  <si>
    <t>WB_HP_28</t>
  </si>
  <si>
    <t xml:space="preserve">Verify that the image is opened and product detail page is show up when it clicks </t>
  </si>
  <si>
    <t xml:space="preserve">The featured collection's images should be opened and the product detail page should show up </t>
  </si>
  <si>
    <t xml:space="preserve">The featured collection's images are opened and the product detail page should show up </t>
  </si>
  <si>
    <t>WB_HP_29</t>
  </si>
  <si>
    <t>Check whether Home icon is present in every page</t>
  </si>
  <si>
    <t>1. Open the Website
2. Look for Home icon on every page</t>
  </si>
  <si>
    <t>Home icon should be present on every page</t>
  </si>
  <si>
    <t>Home icon is present on every page</t>
  </si>
  <si>
    <t>WB_HP_30</t>
  </si>
  <si>
    <t>Check whether Logo is hyperlinked with home page</t>
  </si>
  <si>
    <t>1. Open the website
2. Check logo hyperlink</t>
  </si>
  <si>
    <t>The logo should be hyperlinked with the home page</t>
  </si>
  <si>
    <t>WB_HP_31</t>
  </si>
  <si>
    <t>Verify that the Home page includes 'View all products' button</t>
  </si>
  <si>
    <t>1. Open the website
2. Look for 'View all products' button</t>
  </si>
  <si>
    <t>View all products button should be present on home page</t>
  </si>
  <si>
    <t>View all products button is present on home page</t>
  </si>
  <si>
    <t>WB_HP_32</t>
  </si>
  <si>
    <t>Verify that the 'View all products' button is clickable</t>
  </si>
  <si>
    <t>1. Open the website
2. Click 'View all products' button</t>
  </si>
  <si>
    <t>View all products button should be clickable</t>
  </si>
  <si>
    <t>View all products button is clickable</t>
  </si>
  <si>
    <t>WB_HP_33</t>
  </si>
  <si>
    <t>Verify that the 'View all products' button linked with all the products in the store</t>
  </si>
  <si>
    <t>1. Open the website
2. Check 'View all products' button</t>
  </si>
  <si>
    <t>View all products button should be linked with all products in the store</t>
  </si>
  <si>
    <t>View all products button is linked with all products in the store</t>
  </si>
  <si>
    <t>WB_HP_34</t>
  </si>
  <si>
    <t>Check whether the Hot-selling product option displays products on the home page</t>
  </si>
  <si>
    <t>1. Open the website
2. Look for 'Hot selling products' option</t>
  </si>
  <si>
    <t>Hot selling products option should be present and showcase products</t>
  </si>
  <si>
    <t>Hot selling products option is present and showcase products</t>
  </si>
  <si>
    <t>WB_HP_35</t>
  </si>
  <si>
    <t>Check whether the Hot-selling product image show product details</t>
  </si>
  <si>
    <t>1. Open the website
2. Look for product details in 'Hot selling products' option</t>
  </si>
  <si>
    <t>Hot-selling products should show up product details</t>
  </si>
  <si>
    <t>Hot selling products show up product details</t>
  </si>
  <si>
    <t>WB_HP_36</t>
  </si>
  <si>
    <t>Check whether the Hot-selling product image is clickable</t>
  </si>
  <si>
    <t>1. Open the Website
2. Click on hot selling product image</t>
  </si>
  <si>
    <t>Hot selling product image should be clickable</t>
  </si>
  <si>
    <t>Hot selling product image is clickable</t>
  </si>
  <si>
    <t>WB_HP_37</t>
  </si>
  <si>
    <t>Verify that the Hot-selling product image shows up on the product detail page after the image click</t>
  </si>
  <si>
    <t>Hot selling product image should be linked with product detail page</t>
  </si>
  <si>
    <t>Hot selling product image is linked with product detail page</t>
  </si>
  <si>
    <t>WB_HP_38</t>
  </si>
  <si>
    <t xml:space="preserve">Verify that the testimonials are present in the home page </t>
  </si>
  <si>
    <t>1. Open the website
2. Look for testimonials</t>
  </si>
  <si>
    <t>Testimonials should be present on the home page</t>
  </si>
  <si>
    <t>Testimonials is present on the home page</t>
  </si>
  <si>
    <t>WB_HP_39</t>
  </si>
  <si>
    <t>Verify that the testimonials are like motion pictures</t>
  </si>
  <si>
    <t>Testimonials should be present like motion pictures on the home page</t>
  </si>
  <si>
    <t>Testimonials are present like motion pictures on the home page</t>
  </si>
  <si>
    <t>WB_HP_40</t>
  </si>
  <si>
    <t>Verify that the testimonials are moving within the time limit</t>
  </si>
  <si>
    <t>Testimonials should be moving within the time limit on the home page</t>
  </si>
  <si>
    <t>Testimonials is moving within the time limit on the home page</t>
  </si>
  <si>
    <t>WB_HP_41</t>
  </si>
  <si>
    <t>Check whether testimonials are attached with the product image</t>
  </si>
  <si>
    <t>Testimonials should be attached with the respective product details page</t>
  </si>
  <si>
    <t>Testimonials are not attached with the respective product details page</t>
  </si>
  <si>
    <t>WB_HP_42</t>
  </si>
  <si>
    <t xml:space="preserve">Check whether News letter button is present in the footer section of the home page </t>
  </si>
  <si>
    <t>1. Open the website
2. Look for News letter</t>
  </si>
  <si>
    <t>News letter should be present on the footer</t>
  </si>
  <si>
    <t>News letter is present on the footer</t>
  </si>
  <si>
    <t>WB_HP_43</t>
  </si>
  <si>
    <t>Check whether the newsletter button has a field for filling email id</t>
  </si>
  <si>
    <t>1. Open the website
2. Look for Email id in News letter field</t>
  </si>
  <si>
    <t>The email id field should be present in the newsletter option</t>
  </si>
  <si>
    <t xml:space="preserve">The email id field is present in the newsletter option </t>
  </si>
  <si>
    <t>WB_HP_44</t>
  </si>
  <si>
    <t>Check whether the Email id field accepts valid id</t>
  </si>
  <si>
    <t xml:space="preserve">1. Open the website
2. Enter valid email id </t>
  </si>
  <si>
    <t>iy@gmail.com</t>
  </si>
  <si>
    <t>The email id field should accept valid id</t>
  </si>
  <si>
    <t>The email id field accepts valid id</t>
  </si>
  <si>
    <t>WB_HP_45</t>
  </si>
  <si>
    <t>Check whether the Email id field shows error message on invalid id</t>
  </si>
  <si>
    <t xml:space="preserve">1. Open the website
2. Enter invalid email id </t>
  </si>
  <si>
    <t>it@</t>
  </si>
  <si>
    <t>The email id field should shows error message on invalid id</t>
  </si>
  <si>
    <t>The email id field shows error message on invalid id</t>
  </si>
  <si>
    <t>WB_HP_46</t>
  </si>
  <si>
    <t>Check whether the subscribe button for newsletter is present on the page</t>
  </si>
  <si>
    <t>1. Open the website
2. Look for Subscribe button</t>
  </si>
  <si>
    <t>Subscribe button should be present on the newsletter field</t>
  </si>
  <si>
    <t>Subscribe button is present on the newsletter field</t>
  </si>
  <si>
    <t>WB_HP_47</t>
  </si>
  <si>
    <t>Check whether the subscribe button is clickable</t>
  </si>
  <si>
    <t>1. Open the website
2. Click Subscribe button</t>
  </si>
  <si>
    <t>Subscribe button should be clickable on the newsletter field</t>
  </si>
  <si>
    <t>Subscribe button is clickable on the newsletter field</t>
  </si>
  <si>
    <t>WB_HP_48</t>
  </si>
  <si>
    <t>Check whether the subscribe button accepts the valid email id and button text changed into subscribed</t>
  </si>
  <si>
    <t>Subscribe button should accepts valid email id and button text changed into subscribed</t>
  </si>
  <si>
    <t>Subscribe button accepts valid email id and button text changed into subscribed</t>
  </si>
  <si>
    <t>WB_HP_49</t>
  </si>
  <si>
    <t>Greeting message should be sent to the respective email id</t>
  </si>
  <si>
    <t>Greeting message not sent to the respective email id</t>
  </si>
  <si>
    <t>WB_HP_50</t>
  </si>
  <si>
    <t>Check whether the Address details of the Shop is present on the footer</t>
  </si>
  <si>
    <t>1. Open the website
2. Look for Address</t>
  </si>
  <si>
    <t>Address should be present on the footer</t>
  </si>
  <si>
    <t>Address is present on the footer</t>
  </si>
  <si>
    <t>WB_HP_51</t>
  </si>
  <si>
    <t>Verify that the chatbot is present to assist the customers</t>
  </si>
  <si>
    <t>1. Open the website
2. Look for chatbot</t>
  </si>
  <si>
    <t>Chatbot should be present on the page</t>
  </si>
  <si>
    <t>Chatbot is not present on the page</t>
  </si>
  <si>
    <t>WB_HP_52</t>
  </si>
  <si>
    <t>Ensure that Whatsapp Number is present on the footer</t>
  </si>
  <si>
    <t>1. Open the website
2. Look for whatsapp number</t>
  </si>
  <si>
    <t>Whatsapp number should be present on the page</t>
  </si>
  <si>
    <t>Whatsapp number is present on the page</t>
  </si>
  <si>
    <t>WB_HP_53</t>
  </si>
  <si>
    <t>Verify that the Whatsapp number is hyperlinked</t>
  </si>
  <si>
    <t>1. Open the website
2. Check whatsapp number hyperlink</t>
  </si>
  <si>
    <t xml:space="preserve">Whatsapp number should be hyperlinked </t>
  </si>
  <si>
    <t xml:space="preserve">Whatsapp number is hyperlinked </t>
  </si>
  <si>
    <t>WB_HP_54</t>
  </si>
  <si>
    <t>Check whether the mail to link</t>
  </si>
  <si>
    <t>1. Open the website
2. Check mail to link</t>
  </si>
  <si>
    <t>Mail should be hyperlinked</t>
  </si>
  <si>
    <t>Mail is hyperlinked</t>
  </si>
  <si>
    <t>WB_HP_55</t>
  </si>
  <si>
    <t>Check whether privacy policy is present on the footer</t>
  </si>
  <si>
    <t>1. Open the website
2. Look for privacy policy</t>
  </si>
  <si>
    <t>Privacy policy should be present</t>
  </si>
  <si>
    <t>Privacy policy is present</t>
  </si>
  <si>
    <t>WB_HP_56</t>
  </si>
  <si>
    <t>Verify that the privacy policy is hyperlinked</t>
  </si>
  <si>
    <t>1. Open the website
2. Check privacy policy hyperlink</t>
  </si>
  <si>
    <t>Privacy policy should be hyperlinked</t>
  </si>
  <si>
    <t>WB_HP_57</t>
  </si>
  <si>
    <t>Check whether the Refund/Cancellation policy is present on the footer</t>
  </si>
  <si>
    <t>1. Open the website
2. Look for Refund/cancellation policy</t>
  </si>
  <si>
    <t>Refund/cancellation policy should be present on the footer</t>
  </si>
  <si>
    <t>Refund/cancellation policy is present on the footer</t>
  </si>
  <si>
    <t>WB_HP_58</t>
  </si>
  <si>
    <t>Verify that the Refund/Cancellation policy is hyperlinked</t>
  </si>
  <si>
    <t>1. Open the website
2. Check Refund/cancellation policy hyperlink</t>
  </si>
  <si>
    <t>Refund/cancellation policy should be hyperlinked</t>
  </si>
  <si>
    <t>Refund/cancellation policy is hyperlinked</t>
  </si>
  <si>
    <t>WB_HP_59</t>
  </si>
  <si>
    <t>Verify that the Refund/Cancellation policy is updated</t>
  </si>
  <si>
    <t>1. Open the website
2. Look for updated Refund/cancellation policy</t>
  </si>
  <si>
    <t>Refund/cancellation policy should be updated</t>
  </si>
  <si>
    <t>Refund/cancellation policy is not updated</t>
  </si>
  <si>
    <t>WB_HP_60</t>
  </si>
  <si>
    <t>Check whether the shipping policy is present on the footer</t>
  </si>
  <si>
    <t>1. Open the website
2. Look for Shipping policy</t>
  </si>
  <si>
    <t>Shipping policy should be present</t>
  </si>
  <si>
    <t>Shipping policy is present</t>
  </si>
  <si>
    <t>WB_HP_61</t>
  </si>
  <si>
    <t>Verify that the shipping policy is hyperlinked</t>
  </si>
  <si>
    <t>1. Open the website
2. Check Shipping policy hyperlink</t>
  </si>
  <si>
    <t>Shipping policy should be hyperlinked</t>
  </si>
  <si>
    <t>Shipping policy is hyperlinked</t>
  </si>
  <si>
    <t>WB_HP_62</t>
  </si>
  <si>
    <t>Check whether the terms and conditions are present on the footer</t>
  </si>
  <si>
    <t>1. Open the website
2. Look for Terms and conditions</t>
  </si>
  <si>
    <t>Terms and conditions should be present on the footer</t>
  </si>
  <si>
    <t>Terms and conditions is present on the footer</t>
  </si>
  <si>
    <t>WB_HP_63</t>
  </si>
  <si>
    <t>Verify that the Terms and conditions are hyperlinked</t>
  </si>
  <si>
    <t>1. Open the website
2. Check for Terms and conditions hyperlink</t>
  </si>
  <si>
    <t>Terms and conditions should be hyperlinked</t>
  </si>
  <si>
    <t>Terms and conditions is hyperlinked</t>
  </si>
  <si>
    <t>WB_HP_64</t>
  </si>
  <si>
    <t>Check whether the Exchange request is present on the footer</t>
  </si>
  <si>
    <t>1. Open the website
2. Look for Exchange request</t>
  </si>
  <si>
    <t>Exchange request should be present on the footer</t>
  </si>
  <si>
    <t>Exchange request is present on the footer</t>
  </si>
  <si>
    <t>WB_HP_65</t>
  </si>
  <si>
    <t>Verify that the Exchange request is hyperlinked</t>
  </si>
  <si>
    <t>1. Open the website
2. Check for Exchange request hyperlink</t>
  </si>
  <si>
    <t>Exchange request should be hyperlinked</t>
  </si>
  <si>
    <t>Exchange reques is hyperlinked</t>
  </si>
  <si>
    <t>WB_HP_66</t>
  </si>
  <si>
    <t xml:space="preserve">Ensure that the Exchange request opens a form field box with the order ID ,Email ID/phone number  </t>
  </si>
  <si>
    <t xml:space="preserve">1. Open the website
2. Click Exchange Request
3. Look for Exchange request form field
</t>
  </si>
  <si>
    <t>Exchange request should be opens the form field</t>
  </si>
  <si>
    <t>Exchange request opens the form field</t>
  </si>
  <si>
    <t>WB_HP_67</t>
  </si>
  <si>
    <t xml:space="preserve">Verify that the order id field accepts valid data </t>
  </si>
  <si>
    <t>1. Open the website
2. Click Exchange Request
3. Enter valid order id</t>
  </si>
  <si>
    <t>Order ID field should accepts valid data</t>
  </si>
  <si>
    <t>Order ID field accepts valid data</t>
  </si>
  <si>
    <t>WB_HP_68</t>
  </si>
  <si>
    <t>Verify that the order id field shows error message on invalid data</t>
  </si>
  <si>
    <t>1. Open the website
2. Click Exchange Request
3. Enter invalid id
4. Look for error message</t>
  </si>
  <si>
    <t>Error message should be shows on invalid data</t>
  </si>
  <si>
    <t>Error message shows on invalid data</t>
  </si>
  <si>
    <t>WB_HP_69</t>
  </si>
  <si>
    <t>1. Open the website
2. Click Exchange Request
3 Enter valid Email id</t>
  </si>
  <si>
    <t>it@gmail.com</t>
  </si>
  <si>
    <t>Email ID field should accepts valid data</t>
  </si>
  <si>
    <t>Email ID field accepts valid data</t>
  </si>
  <si>
    <t>WB_HP_70</t>
  </si>
  <si>
    <t>fg@</t>
  </si>
  <si>
    <t>Error message should be shows on invalid ID</t>
  </si>
  <si>
    <t>Error message is shown on invalid ID</t>
  </si>
  <si>
    <t>WB_HP_71</t>
  </si>
  <si>
    <t>Check whether the phone number field accepts valid data</t>
  </si>
  <si>
    <t>1. Open the website
2. Click Exchange Request
3. Enter valid Phone number</t>
  </si>
  <si>
    <t>Phone number field should accepts valid data</t>
  </si>
  <si>
    <t>Phone number field accepts valid data</t>
  </si>
  <si>
    <t>WB_HP_72</t>
  </si>
  <si>
    <t>Check whether the phone number field shows error message on invalid data</t>
  </si>
  <si>
    <t>45879@</t>
  </si>
  <si>
    <t>Error message should be shows on invalid phone number</t>
  </si>
  <si>
    <t>Error message shown on invalid phone number</t>
  </si>
  <si>
    <t>WB_HP_73</t>
  </si>
  <si>
    <t>Verify that the 'Continue' button is present for further actions</t>
  </si>
  <si>
    <t>1. Open the website
2. Click Exchange Request
3. Look for continue button</t>
  </si>
  <si>
    <t xml:space="preserve">Continue button should be present </t>
  </si>
  <si>
    <t xml:space="preserve">Continue button is present </t>
  </si>
  <si>
    <t>WB_HP_74</t>
  </si>
  <si>
    <t>Verify that the 'Continue' button is clickable</t>
  </si>
  <si>
    <t>1. Open the website
2. Click Exchange Request
3. Click on continue button</t>
  </si>
  <si>
    <t>Continue button should be clickable</t>
  </si>
  <si>
    <t>Continue button is clickable</t>
  </si>
  <si>
    <t>WB_HP_75</t>
  </si>
  <si>
    <t>Verify that the 'Continue' button links to its desired functionality</t>
  </si>
  <si>
    <t>1. Open the website
2. Click Exchange Request
3. Check continue button</t>
  </si>
  <si>
    <t>Continue button should do its functionality</t>
  </si>
  <si>
    <t>Continue button did its functionality</t>
  </si>
  <si>
    <t>WB_HP_76</t>
  </si>
  <si>
    <t>Check whether the contact us button is present on the footer</t>
  </si>
  <si>
    <t>1. Open the website
2. Look for Contact us button</t>
  </si>
  <si>
    <t xml:space="preserve">Contact us button should be present </t>
  </si>
  <si>
    <t xml:space="preserve">Contact us button is present </t>
  </si>
  <si>
    <t>WB_HP_77</t>
  </si>
  <si>
    <t>Check whether 'Contact us' button is clickable</t>
  </si>
  <si>
    <t>1. Open the website
2. Click Contact us button</t>
  </si>
  <si>
    <t>Contact us button should be clickable</t>
  </si>
  <si>
    <t>Contact us button is clickable</t>
  </si>
  <si>
    <t>WB_HP_78</t>
  </si>
  <si>
    <t xml:space="preserve">Verify that the 'Contact us' button links to form fields with Name,Email ID and Message </t>
  </si>
  <si>
    <t>Contact us button should be linked with form field</t>
  </si>
  <si>
    <t>Contact us button is linked with form field</t>
  </si>
  <si>
    <t>WB_HP_79</t>
  </si>
  <si>
    <t>Veirfy that the Name field in the contact us button accepts single character</t>
  </si>
  <si>
    <t>1. Open the website
2. Click Contact us button
3. Enter single character in name field</t>
  </si>
  <si>
    <t>S</t>
  </si>
  <si>
    <t>Name field should not accept single character</t>
  </si>
  <si>
    <t>Name field accepts single character</t>
  </si>
  <si>
    <t>WB_HP_80</t>
  </si>
  <si>
    <t xml:space="preserve">Verify that the Name field in the Contact Us button accepts numbers </t>
  </si>
  <si>
    <t>1. Open the website
2. Click Contact us button
3. Enter number in name field</t>
  </si>
  <si>
    <t>Name field should not accept numbers</t>
  </si>
  <si>
    <t>Name field accept numbers</t>
  </si>
  <si>
    <t>WB_HP_81</t>
  </si>
  <si>
    <t>Verify that the Name field in the Contact Us button accepts special characters</t>
  </si>
  <si>
    <t>1. Open the website
2. Click Contact us button
3. Enter special character in name field</t>
  </si>
  <si>
    <t>s@#f</t>
  </si>
  <si>
    <t>Name field should not accept special characters</t>
  </si>
  <si>
    <t>Name field accepts special characters</t>
  </si>
  <si>
    <t>WB_HP_82</t>
  </si>
  <si>
    <t>Verify that the Name field in the Contact Us button accepts letters</t>
  </si>
  <si>
    <t>1. Open the website
2. Click Contact us button
3. Enter letters in name field</t>
  </si>
  <si>
    <t>ghytu</t>
  </si>
  <si>
    <t>Name field should accept letters</t>
  </si>
  <si>
    <t>Name field accepts letters</t>
  </si>
  <si>
    <t>WB_HP_83</t>
  </si>
  <si>
    <t>1. Open the website
2. Click Contact us button
3. Enter valid email id</t>
  </si>
  <si>
    <t>oi@gmail.com</t>
  </si>
  <si>
    <t>WB_HP_84</t>
  </si>
  <si>
    <t>Check whether the Email id field accepts invalid ID</t>
  </si>
  <si>
    <t>1. Open the website
2. Click Contact us button
3. Enter invalid email id</t>
  </si>
  <si>
    <t>hy@</t>
  </si>
  <si>
    <t>Email ID field should not accepts invalid data</t>
  </si>
  <si>
    <t>Email ID field is not accepting invalid data</t>
  </si>
  <si>
    <t>WB_HP_85</t>
  </si>
  <si>
    <t>Check whether the Message field accepts single-character</t>
  </si>
  <si>
    <t>1. Open the website
2. Click Contact us button
3. Enter single character in message field</t>
  </si>
  <si>
    <t>d</t>
  </si>
  <si>
    <t>Message field should not accept single character</t>
  </si>
  <si>
    <t>Message field accepts single character</t>
  </si>
  <si>
    <t>WB_HP_86</t>
  </si>
  <si>
    <t>Check whether the Message field accepts letters</t>
  </si>
  <si>
    <t>1. Open the website
2. Click Contact us button
3. Enter letters in message field</t>
  </si>
  <si>
    <t>Message field should accept letters</t>
  </si>
  <si>
    <t>Message field accepts letters</t>
  </si>
  <si>
    <t>WB_HP_87</t>
  </si>
  <si>
    <t>Check whether the Message field accepts numbers</t>
  </si>
  <si>
    <t>1. Open the website
2. Click Contact us button
3. Enter number in message field</t>
  </si>
  <si>
    <t>Message field should accept numbers</t>
  </si>
  <si>
    <t>Message field accepts numbers</t>
  </si>
  <si>
    <t>WB_HP_88</t>
  </si>
  <si>
    <t>Check whether the Message field accepts special characters</t>
  </si>
  <si>
    <t>1. Open the website
2. Click Contact us button
3. Enter special character in message field</t>
  </si>
  <si>
    <t>g@gt</t>
  </si>
  <si>
    <t>Message field should accept special characters</t>
  </si>
  <si>
    <t>Message field accepts special characters</t>
  </si>
  <si>
    <t>WB_HP_89</t>
  </si>
  <si>
    <t xml:space="preserve">Check whether the Form field in the Contact Us button accepts the input data and respond with a Thanks message </t>
  </si>
  <si>
    <t>1. Open the website
2. Click Contact us button
3. Enter valid data in the form field
4. Click send message button</t>
  </si>
  <si>
    <t>Thanks message should display after clicking send message</t>
  </si>
  <si>
    <t>Thanks message displays after clicking send message</t>
  </si>
  <si>
    <t>WB_HP_90</t>
  </si>
  <si>
    <t>Ensure that the 'Blogs' are present on the footer</t>
  </si>
  <si>
    <t>1. Open the website
2. Look for Blogs button</t>
  </si>
  <si>
    <t>Blogs button should be present</t>
  </si>
  <si>
    <t>Blogs button is present</t>
  </si>
  <si>
    <t>WB_HP_91</t>
  </si>
  <si>
    <t>Verify that the 'Blogs' are hyperlinked</t>
  </si>
  <si>
    <t>1. Open the website
2. Check Blogs button are hyperlink</t>
  </si>
  <si>
    <t>Blogs button should be hyperlinked</t>
  </si>
  <si>
    <t>Blogs button are hyperlinked</t>
  </si>
  <si>
    <t>WB_HP_92</t>
  </si>
  <si>
    <t>Ensure that the 'About us' button is present on the footer</t>
  </si>
  <si>
    <t>1. Open the website
2. Look for About us button</t>
  </si>
  <si>
    <t>About Us button should be present</t>
  </si>
  <si>
    <t>About Us button is present</t>
  </si>
  <si>
    <t>WB_HP_93</t>
  </si>
  <si>
    <t>Verify that the 'About us' button is hyperlinked</t>
  </si>
  <si>
    <t>1. Open the website
2. Check About Us button hyperlink</t>
  </si>
  <si>
    <t>About Us button should be hyperlinked</t>
  </si>
  <si>
    <t>About Us button is hyperlinked</t>
  </si>
  <si>
    <t>WB_HP_94</t>
  </si>
  <si>
    <t>Ensure that the'Terms of service' button are present on the footer</t>
  </si>
  <si>
    <t>1. Open the website
2. Look for Terms of service button</t>
  </si>
  <si>
    <t>Terms of service button should be present</t>
  </si>
  <si>
    <t>Terms of service button is present</t>
  </si>
  <si>
    <t>WB_HP_95</t>
  </si>
  <si>
    <t>Verify that the 'Terms of Service' button is hyperlinked</t>
  </si>
  <si>
    <t>1. Open the website
2. Check Terms of service button hyperlink</t>
  </si>
  <si>
    <t>Terms of service button should be hyperlinked</t>
  </si>
  <si>
    <t>Terms of service button is hyperlinked</t>
  </si>
  <si>
    <t>WB_HP_96</t>
  </si>
  <si>
    <t>Check whether the Duplicate buttons are present on the footer</t>
  </si>
  <si>
    <t>1. Open the website
2. Look for Duplicate buttons on the footer</t>
  </si>
  <si>
    <t>Duplicate buttons should not be present on the footer</t>
  </si>
  <si>
    <t>Duplicate buttons are present on the footer</t>
  </si>
  <si>
    <t>WB_HP_97</t>
  </si>
  <si>
    <t>Verify that the social media icons are present on the footer</t>
  </si>
  <si>
    <t>1. Open the website
2. Look for social media icons on the footer</t>
  </si>
  <si>
    <t xml:space="preserve">Social media icons should be present on the footer </t>
  </si>
  <si>
    <t xml:space="preserve">Social media icons are not present on the footer </t>
  </si>
  <si>
    <r>
      <rPr>
        <rFont val="Arial"/>
        <color rgb="FFFFE599"/>
        <sz val="14.0"/>
      </rPr>
      <t xml:space="preserve">            </t>
    </r>
    <r>
      <rPr>
        <rFont val="Arial"/>
        <color rgb="FFFFE599"/>
        <sz val="21.0"/>
      </rPr>
      <t xml:space="preserve">     </t>
    </r>
    <r>
      <rPr>
        <rFont val="Arial"/>
        <b/>
        <color rgb="FFFFFF00"/>
        <sz val="27.0"/>
      </rPr>
      <t>WE Shine</t>
    </r>
    <r>
      <rPr>
        <rFont val="Arial"/>
        <color rgb="FFFFE599"/>
        <sz val="21.0"/>
      </rPr>
      <t xml:space="preserve">
                </t>
    </r>
    <r>
      <rPr>
        <rFont val="Arial"/>
        <color rgb="FFE69138"/>
        <sz val="21.0"/>
      </rPr>
      <t>The Great Fashion Brand</t>
    </r>
  </si>
  <si>
    <t>Module Name: Login Page                                                                                                         Environment Details: Windows Version 10
                                                                                                                                                       Browser : Google Chrome</t>
  </si>
  <si>
    <t>SIGN UP</t>
  </si>
  <si>
    <t>WB_SUP_01</t>
  </si>
  <si>
    <t>Check whether the login page opens when the Account button clicks</t>
  </si>
  <si>
    <t>1. Open the Website
2. Click Account button</t>
  </si>
  <si>
    <r>
      <rPr>
        <color rgb="FF1155CC"/>
        <u/>
      </rPr>
      <t>https://www.weshine.in</t>
    </r>
    <r>
      <rPr/>
      <t xml:space="preserve"> </t>
    </r>
  </si>
  <si>
    <t>Login page should open after Account button clicks</t>
  </si>
  <si>
    <t>Login page opened after Account button clicks</t>
  </si>
  <si>
    <t>WB_SUP_02</t>
  </si>
  <si>
    <t xml:space="preserve">Check whether that sign-up option is visible on login page   </t>
  </si>
  <si>
    <r>
      <rPr>
        <color rgb="FF1155CC"/>
        <u/>
      </rPr>
      <t>https://www.weshine.in</t>
    </r>
    <r>
      <rPr/>
      <t xml:space="preserve"> </t>
    </r>
  </si>
  <si>
    <t>Sign up option should visible on login page</t>
  </si>
  <si>
    <t>Sign up option is visible on login page</t>
  </si>
  <si>
    <t>WB_SUP_03</t>
  </si>
  <si>
    <t>Check whether that sign-up option is hyperlinked with sign-up form</t>
  </si>
  <si>
    <t>1. Open the Website
2. Click Account button
3. Click sign up</t>
  </si>
  <si>
    <r>
      <rPr>
        <color rgb="FF1155CC"/>
        <u/>
      </rPr>
      <t>https://www.weshine.in</t>
    </r>
    <r>
      <rPr/>
      <t xml:space="preserve"> </t>
    </r>
  </si>
  <si>
    <t>Sign up option should hyperlinked</t>
  </si>
  <si>
    <t>Sign up option is hyperlinked</t>
  </si>
  <si>
    <t>WB_SUP_04</t>
  </si>
  <si>
    <t>Check whether that all fields required are present</t>
  </si>
  <si>
    <t>Sign up form fields should be present</t>
  </si>
  <si>
    <t>Sign up form fields are present</t>
  </si>
  <si>
    <t>WB_SUP_05</t>
  </si>
  <si>
    <t>Check whether that all fields are blank by default</t>
  </si>
  <si>
    <t>Form fields of sign up should be blank by default</t>
  </si>
  <si>
    <t>Form fields of sign up are blank by default</t>
  </si>
  <si>
    <t>WB_SUP_06</t>
  </si>
  <si>
    <t>Verify that all text fields are writable</t>
  </si>
  <si>
    <t>1. Open the Website
2. Click Account button
3. Click sign up
4. type in text fields</t>
  </si>
  <si>
    <t>Text fields should be writable</t>
  </si>
  <si>
    <t>Text fields are writable</t>
  </si>
  <si>
    <t>WB_SUP_07</t>
  </si>
  <si>
    <t>Check whether that Firstname field accepts letters</t>
  </si>
  <si>
    <t>1. Open the Website
2. Click Account button
3. Click sign up
4. Enter letters in firstname field</t>
  </si>
  <si>
    <t>ghytuf</t>
  </si>
  <si>
    <t>First name field should accepts letters</t>
  </si>
  <si>
    <t>First name field accepts letters</t>
  </si>
  <si>
    <t>WB_SUP_08</t>
  </si>
  <si>
    <t>Check whether that Firstname field accepts numbers</t>
  </si>
  <si>
    <t>1. Open the Website
2. Click Account button
3. Click sign up
4. Enter Numbers in firstname field</t>
  </si>
  <si>
    <t>First name field should not accepts Numbers</t>
  </si>
  <si>
    <t>First name field accepts Numbers</t>
  </si>
  <si>
    <t>WB_SUP_09</t>
  </si>
  <si>
    <t>Check whether that Firstname field accepts special characters</t>
  </si>
  <si>
    <t>1. Open the Website
2. Click Account button
3. Click sign up
4. Enter Special characters in firstname field</t>
  </si>
  <si>
    <t>f@G#</t>
  </si>
  <si>
    <t>First name field should not accepts special characters</t>
  </si>
  <si>
    <t>First name field accepts special characters</t>
  </si>
  <si>
    <t>WB_SUP_10</t>
  </si>
  <si>
    <t>Check whether that Firstname field accepts both uppercase and lower case</t>
  </si>
  <si>
    <t>1. Open the Website
2. Click Account button
3. Click sign up
4. Enter Uppercase &amp; lowercase in firstname field</t>
  </si>
  <si>
    <t>SDFghuty</t>
  </si>
  <si>
    <t>First name field should accepts both Uppercase &amp; Lowercase</t>
  </si>
  <si>
    <t>First name field accepts both Uppercase &amp; Lowercase</t>
  </si>
  <si>
    <t>WB_SUP_11</t>
  </si>
  <si>
    <t>Check whether the Firstname field accepts single character</t>
  </si>
  <si>
    <t>1. Open the Website
2. Click Account button
3. Click sign up
4. Enter single character in firstname field</t>
  </si>
  <si>
    <t>E</t>
  </si>
  <si>
    <t>First name field should not accepts single character</t>
  </si>
  <si>
    <t>First name field accepts single character</t>
  </si>
  <si>
    <t>WB_SUP_12</t>
  </si>
  <si>
    <t>Check whether that Firstname field accepts space as first letter</t>
  </si>
  <si>
    <t>1. Open the Website
2. Click Account button
3. Click sign up
4. Enter space as first letter in firstname field</t>
  </si>
  <si>
    <t xml:space="preserve"> k</t>
  </si>
  <si>
    <t>First name field should not accept space as first character</t>
  </si>
  <si>
    <t>First name field accepts space as first character</t>
  </si>
  <si>
    <t>WB_SUP_13</t>
  </si>
  <si>
    <t>Check whether that Firstname field accepts space between letters</t>
  </si>
  <si>
    <t>1. Open the Website
2. Click Account button
3. Click sign up
4. Enter space between letters in firstname field</t>
  </si>
  <si>
    <t>gh fty</t>
  </si>
  <si>
    <t>First name field should accepts space between letters</t>
  </si>
  <si>
    <t>First name field accepts space between letters</t>
  </si>
  <si>
    <t>WB_SUP_14</t>
  </si>
  <si>
    <t>Check whether that Firstname field accepts copy-paste</t>
  </si>
  <si>
    <t>1. Open the Website
2. Click Account button
3. Click sign up
4. Copy paste letters in firstname field</t>
  </si>
  <si>
    <t>First name field should accepts copy pasted letters</t>
  </si>
  <si>
    <t>First name field accepts copy pasted letters</t>
  </si>
  <si>
    <t>WB_SUP_15</t>
  </si>
  <si>
    <t xml:space="preserve">Check whether that Firstname field shows up an error message when the user leaves the field blank </t>
  </si>
  <si>
    <t>1. Open the Website
2. Click Account button
3. Click sign up
4. Leave first name field as blank</t>
  </si>
  <si>
    <t>First name field should show error message when the user leaves field blank</t>
  </si>
  <si>
    <t>First name field not shows error message when the user leaves the field blank</t>
  </si>
  <si>
    <t>WB_SUP_16</t>
  </si>
  <si>
    <t>Check whether that Lastname field accepts letters</t>
  </si>
  <si>
    <t>1. Open the Website
2. Click Account button
3. Click sign up
4. Enter letters in Last name field</t>
  </si>
  <si>
    <t>ghyjjb</t>
  </si>
  <si>
    <t>Last name field should accepts letters</t>
  </si>
  <si>
    <t>Last name field accepts letters</t>
  </si>
  <si>
    <t>WB_SUP_17</t>
  </si>
  <si>
    <t>Check whether that Lastname field accepts numbers</t>
  </si>
  <si>
    <t>1. Open the Website
2. Click Account button
3. Click sign up
4. Enter Numbers in Last name field</t>
  </si>
  <si>
    <t>Last name field should not accepts Numbers</t>
  </si>
  <si>
    <t>Last name field accepts Numbers</t>
  </si>
  <si>
    <t>WB_SUP_18</t>
  </si>
  <si>
    <t>Check whether that Lastname field accepts special characters</t>
  </si>
  <si>
    <t>1. Open the Website
2. Click Account button
3. Click sign up
4. Enter Special characters in Last name field</t>
  </si>
  <si>
    <t>f@#</t>
  </si>
  <si>
    <t>Last name field should not accepts special characters</t>
  </si>
  <si>
    <t>Last name field accepts special characters</t>
  </si>
  <si>
    <t>WB_SUP_19</t>
  </si>
  <si>
    <t>Check whether that Lastname field accepts both uppercase and lower case</t>
  </si>
  <si>
    <t>1. Open the Website
2. Click Account button
3. Click sign up
4. Enter Uppercase &amp; lowercase in Last name field</t>
  </si>
  <si>
    <t>AsgtR</t>
  </si>
  <si>
    <t>Last name field should accepts both Uppercase &amp; Lowercase</t>
  </si>
  <si>
    <t>Last name field accepts both Uppercase &amp; Lowercase</t>
  </si>
  <si>
    <t>WB_SUP_20</t>
  </si>
  <si>
    <t>Check whether the Lastname field accepts single character</t>
  </si>
  <si>
    <t>1. Open the Website
2. Click Account button
3. Click sign up
4. Enter single character in Last name field</t>
  </si>
  <si>
    <t>H</t>
  </si>
  <si>
    <t>Last name field should not accepts single character</t>
  </si>
  <si>
    <t>Last name field accepts single character</t>
  </si>
  <si>
    <t>WB_SUP_21</t>
  </si>
  <si>
    <t>Check whether that Lastname field accepts space as first letter</t>
  </si>
  <si>
    <t>1. Open the Website
2. Click Account button
3. Click sign up
4. Enter space as first letter in Lastname field</t>
  </si>
  <si>
    <t xml:space="preserve"> m</t>
  </si>
  <si>
    <t>Last name field should not accept space as first character</t>
  </si>
  <si>
    <t>Last name field accepts space as first character</t>
  </si>
  <si>
    <t>WB_SUP_22</t>
  </si>
  <si>
    <t>Check whether that Lastname field accepts space between letters</t>
  </si>
  <si>
    <t>1. Open the Website
2. Click Account button
3. Click sign up
4. Enter space between letters in Last name field</t>
  </si>
  <si>
    <t>dfg hjui</t>
  </si>
  <si>
    <t>Last name field should accepts space between letters</t>
  </si>
  <si>
    <t>Last name field accepts space between letters</t>
  </si>
  <si>
    <t>WB_SUP_23</t>
  </si>
  <si>
    <t>Check whether that Lastname field accepts copy-paste</t>
  </si>
  <si>
    <t>1. Open the Website
2. Click Account button
3. Click sign up
4. Copy paste letters in Last name field</t>
  </si>
  <si>
    <t>WB_SUP_24</t>
  </si>
  <si>
    <t xml:space="preserve">Check whether that Lastname field displays validation message when the user leaves the field blank </t>
  </si>
  <si>
    <t>1. Open the Website
2. Click Account button
3. Click sign up
4. Leave Last name field as blank</t>
  </si>
  <si>
    <t>First name field should display validation message when the user leaves field blank</t>
  </si>
  <si>
    <t xml:space="preserve">First name field not displayed validation message </t>
  </si>
  <si>
    <t>WB_SUP_25</t>
  </si>
  <si>
    <t>Check whether the Email ID field accepts valid data</t>
  </si>
  <si>
    <t>1. Open the Website
2. Click Account button
3. Click sign up
4. Enter Valid email id</t>
  </si>
  <si>
    <t>yu@gmail.com</t>
  </si>
  <si>
    <t>Email id field should accepts valid id</t>
  </si>
  <si>
    <t>Email id field accepts valid id</t>
  </si>
  <si>
    <t>WB_SUP_26</t>
  </si>
  <si>
    <t>Check whether the Email ID field shows error message on invalid data</t>
  </si>
  <si>
    <t>1. Open the Website
2. Click Account button
3. Click sign up
4. Enter invalid email id</t>
  </si>
  <si>
    <t>rt@</t>
  </si>
  <si>
    <t>Email id field should show error message on invalid id</t>
  </si>
  <si>
    <t>Email id field shows error message on invalid id</t>
  </si>
  <si>
    <t>WB_SUP_27</t>
  </si>
  <si>
    <t>Check whether the Email ID field displays validation message when the user leaves the field blank</t>
  </si>
  <si>
    <t>1. Open the Website
2. Click Account button
3. Click sign up
4. Leave Email field as blank</t>
  </si>
  <si>
    <t>Email field should display validation message when the user leaves field blank</t>
  </si>
  <si>
    <t>Email field displayed validation message</t>
  </si>
  <si>
    <t>WB_SUP_28</t>
  </si>
  <si>
    <t xml:space="preserve">Verify that the Email ID field shows an error message on the registered email ID that is used once </t>
  </si>
  <si>
    <t>1. Open the Website
2. Click Account button
3. Click sign up
4. Enter Registered email id</t>
  </si>
  <si>
    <t>ir@gmail.com</t>
  </si>
  <si>
    <t>Email field should show error message when the user enter registered id</t>
  </si>
  <si>
    <t>Email field shows error message when the user enter registered id</t>
  </si>
  <si>
    <t>WB_SUP_29</t>
  </si>
  <si>
    <t>Check whether that password field accepts letters</t>
  </si>
  <si>
    <t>1. Open the Website
2. Click Account button
3. Click sign up
4. Enter letters in password field</t>
  </si>
  <si>
    <t>ghftyr</t>
  </si>
  <si>
    <t>Password field should accepts letters</t>
  </si>
  <si>
    <t>Password field accepts letters</t>
  </si>
  <si>
    <t>WB_SUP_30</t>
  </si>
  <si>
    <t>Check whether that password field accepts both upper case and lower case</t>
  </si>
  <si>
    <t>1. Open the Website
2. Click Account button
3. Click sign up
4. Enter uppercase &amp; lowercase in password field</t>
  </si>
  <si>
    <t>WERghyu</t>
  </si>
  <si>
    <t>The password field should accept uppercase &amp; lowercase</t>
  </si>
  <si>
    <t>Password field accepts uppercase &amp; lowercase</t>
  </si>
  <si>
    <t>WB_SUP_31</t>
  </si>
  <si>
    <t>Check whether that password field accepts numbers and special characters</t>
  </si>
  <si>
    <t>1. Open the Website
2. Click Account button
3. Click sign up
4. Enter numbers &amp; special characters in password field</t>
  </si>
  <si>
    <t>45789
we@#er</t>
  </si>
  <si>
    <t>The password field should accept numbers &amp; special characters</t>
  </si>
  <si>
    <t>The password field accepts numbers &amp; special characters</t>
  </si>
  <si>
    <t>WB_SUP_32</t>
  </si>
  <si>
    <t xml:space="preserve">Check whether that password field accepts space </t>
  </si>
  <si>
    <t>1. Open the Website
2. Click Account button
3. Click sign up
4. Enter space in password field</t>
  </si>
  <si>
    <t>Password field should accepts space</t>
  </si>
  <si>
    <t>Password field accepts space</t>
  </si>
  <si>
    <t>WB_SUP_33</t>
  </si>
  <si>
    <t>Check whether that password field accepts different input combinations</t>
  </si>
  <si>
    <t>1. Open the Website
2. Click Account button
3. Click sign up
4. Enter different inputs in password field</t>
  </si>
  <si>
    <t>Thyu@1
Hjibvn
bnjiook
1254687</t>
  </si>
  <si>
    <t>Password field should accepts different input combinations</t>
  </si>
  <si>
    <t>Password field accepts different input combinations</t>
  </si>
  <si>
    <t>WB_SUP_34</t>
  </si>
  <si>
    <t>Verify that the password has a fixed strength</t>
  </si>
  <si>
    <t>1. Open the Website
2. Click Account button
3. Click sign up
4. Check password strength</t>
  </si>
  <si>
    <t>Dfghb</t>
  </si>
  <si>
    <t>Password should have fixed strength</t>
  </si>
  <si>
    <t>5 characters should be there in password field</t>
  </si>
  <si>
    <t>WB_SUP_35</t>
  </si>
  <si>
    <t>Verify that the password field shows an error message for a weak password</t>
  </si>
  <si>
    <t>1. Open the Website
2. Click Account button
3. Click sign up
4. Enter weak password</t>
  </si>
  <si>
    <t>hguJ</t>
  </si>
  <si>
    <t xml:space="preserve">Password field should show error message on weak password </t>
  </si>
  <si>
    <t xml:space="preserve">Password field shows error message on weak password </t>
  </si>
  <si>
    <t>WB_SUP_36</t>
  </si>
  <si>
    <t>Ensure that the password is masked by default</t>
  </si>
  <si>
    <t>1. Open the Website
2. Click Account button
3. Click sign up
4. Enter password</t>
  </si>
  <si>
    <t>Password should be masked by default</t>
  </si>
  <si>
    <t>Password is masked by default</t>
  </si>
  <si>
    <t>WB_SUP_37</t>
  </si>
  <si>
    <t>Check whether that the password can be copy pasted</t>
  </si>
  <si>
    <t>1. Open the Website
2. Click Account button
3. Click sign up
4. Copy paste password</t>
  </si>
  <si>
    <t>Password should not be copy pasted</t>
  </si>
  <si>
    <t>Password can be copy pasted</t>
  </si>
  <si>
    <t>WB_SUP_38</t>
  </si>
  <si>
    <t>Check whether that eye icon toggles the password visibility</t>
  </si>
  <si>
    <t>1. Open the Website
2. Click Account button
3. Click sign up
4. Look for eye icon</t>
  </si>
  <si>
    <t>Eye icon should be present</t>
  </si>
  <si>
    <t>Eye icon is present</t>
  </si>
  <si>
    <t>WB_SUP_39</t>
  </si>
  <si>
    <t>Check whether that password field accepts the user name</t>
  </si>
  <si>
    <t>1. Open the Website
2. Click Account button
3. Click sign up
4. Enter user name as password</t>
  </si>
  <si>
    <t>Password field should not accept username as password</t>
  </si>
  <si>
    <t>Password field accepts username as password</t>
  </si>
  <si>
    <t>WB_SUP_40</t>
  </si>
  <si>
    <t>Verify that the Retype password is present</t>
  </si>
  <si>
    <t>1. Open the Website
2. Click Account button
3. Click sign up
4. Look for Retype password field</t>
  </si>
  <si>
    <t>Retype password field should be present</t>
  </si>
  <si>
    <t>Retype password field is not present</t>
  </si>
  <si>
    <t>WB_SUP_41</t>
  </si>
  <si>
    <t>Check whether the sign-up form displays validation message for blank field</t>
  </si>
  <si>
    <t>1. Open the Website
2. Click Account button
3. Click sign up
4. Look for validation message</t>
  </si>
  <si>
    <t>sign up form should display validation message for every blank field</t>
  </si>
  <si>
    <t>sign up form did not displays validation message for every blank field</t>
  </si>
  <si>
    <t>WB_SUP_42</t>
  </si>
  <si>
    <t>Verify that the 'Create my account' button is present</t>
  </si>
  <si>
    <t>1. Open the Website
2. Click Account button
3. Click sign up
4. Look for 'Create my account' button</t>
  </si>
  <si>
    <t>create my account' should be present</t>
  </si>
  <si>
    <t xml:space="preserve"> 'create my account' is present</t>
  </si>
  <si>
    <t>WB_SUP_43</t>
  </si>
  <si>
    <t>Verify that the 'Create my account' button is clickable</t>
  </si>
  <si>
    <t>1. Open the Website
2. Click Account button
3. Click sign up
4. Click 'Create my account' button</t>
  </si>
  <si>
    <t>create my account' button should be clickable</t>
  </si>
  <si>
    <t>create my account' button is clickable</t>
  </si>
  <si>
    <t>WB_SUP_44</t>
  </si>
  <si>
    <t>Check whether the 'Create my account' button links its desired functionality</t>
  </si>
  <si>
    <t>create my account' button should be linked with its functionality</t>
  </si>
  <si>
    <t>create my account' button is linked with its functionality</t>
  </si>
  <si>
    <t>WB_SUP_45</t>
  </si>
  <si>
    <t>Ensure that after signing up the page redirects to home page</t>
  </si>
  <si>
    <t xml:space="preserve">Sign up page should redirects to home page after clicking to create my account </t>
  </si>
  <si>
    <t xml:space="preserve">Sign up page redirected to home page after clicking to create my account </t>
  </si>
  <si>
    <t>LOGIN</t>
  </si>
  <si>
    <t>WB_SIN_01</t>
  </si>
  <si>
    <t>Verify that the login page shows up in 'Account' button on the top of the home page</t>
  </si>
  <si>
    <t>1. Open the website
2. Click 'Account' button</t>
  </si>
  <si>
    <t>login page should shows up when account button clicks</t>
  </si>
  <si>
    <t>WB_SIN_02</t>
  </si>
  <si>
    <t>1. Open the website
2. Click 'Account' button
3. Enter Email id</t>
  </si>
  <si>
    <t>uji@gmail.com</t>
  </si>
  <si>
    <t>Email id field should accept valid id</t>
  </si>
  <si>
    <t>Email id field accepted valid id</t>
  </si>
  <si>
    <t>WB_SIN_03</t>
  </si>
  <si>
    <t xml:space="preserve">Check whether the Email ID field shows an error message on invalid data </t>
  </si>
  <si>
    <t>hj@</t>
  </si>
  <si>
    <t>Email id field should not accept invalid id</t>
  </si>
  <si>
    <t>Email id field not accepted invalid id</t>
  </si>
  <si>
    <t>WB_SIN_04</t>
  </si>
  <si>
    <t>Check whether the Email ID field displays an validation message when the field is blank</t>
  </si>
  <si>
    <t>1. Open the website
2. Click 'Account' button
3. Leave email id field as blank</t>
  </si>
  <si>
    <t>should display a validation message for the blank email field</t>
  </si>
  <si>
    <t>displayed validation message for the blank email field</t>
  </si>
  <si>
    <t>WB_SIN_05</t>
  </si>
  <si>
    <t>Check whether the password field accepts valid entry</t>
  </si>
  <si>
    <t>1. Open the website
2. Click 'Account' button
3. Enter valid Password</t>
  </si>
  <si>
    <t>Fghj45</t>
  </si>
  <si>
    <t>Should accept valid password</t>
  </si>
  <si>
    <t>accepts valid password</t>
  </si>
  <si>
    <t>WB_SIN_06</t>
  </si>
  <si>
    <t>Check whether the password field shows an error message for invalid entry</t>
  </si>
  <si>
    <t>1. Open the website
2. Click 'Account' button
3. Enter invalid Password</t>
  </si>
  <si>
    <t>t</t>
  </si>
  <si>
    <t>Should not accept invalid password</t>
  </si>
  <si>
    <t>field not accept invalid password</t>
  </si>
  <si>
    <t>WB_SIN_07</t>
  </si>
  <si>
    <t>Check whether the password is masked</t>
  </si>
  <si>
    <t>1. Open the website
2. Click 'Account' button
3. Enter Password</t>
  </si>
  <si>
    <t>Password should be masked</t>
  </si>
  <si>
    <t>Password is masked</t>
  </si>
  <si>
    <t>WB_SIN_08</t>
  </si>
  <si>
    <t>Check whether the eye icon is present</t>
  </si>
  <si>
    <t>1. Open the website
2. Click 'Account' button
3. Look for eye icon</t>
  </si>
  <si>
    <t>eye icon should be present</t>
  </si>
  <si>
    <t>eye icon is not present</t>
  </si>
  <si>
    <t>WB_SIN_10</t>
  </si>
  <si>
    <t>Check whether the Password field displays an validation message when the field is blank</t>
  </si>
  <si>
    <t>1. Open the website
2. Click 'Account' button
3. Leave password field as blank</t>
  </si>
  <si>
    <t>should display a validation message for the blank password field</t>
  </si>
  <si>
    <t>displayed validation message for the blank password field</t>
  </si>
  <si>
    <t>WB_SIN_11</t>
  </si>
  <si>
    <t>Verify that the Login button is present</t>
  </si>
  <si>
    <t>1. Open the website
2. Click 'Account' button
3. Look for Login button</t>
  </si>
  <si>
    <t>Login button should be present</t>
  </si>
  <si>
    <t>Login button is present</t>
  </si>
  <si>
    <t>WB_SIN_12</t>
  </si>
  <si>
    <t>Verify that the login button is clickable</t>
  </si>
  <si>
    <t>1. Open the website
2. Click 'Account' button
3. Click Login button</t>
  </si>
  <si>
    <t>Login button should be clickable</t>
  </si>
  <si>
    <t>Login button is clickable</t>
  </si>
  <si>
    <t>WB_SIN_13</t>
  </si>
  <si>
    <t>Check whether the login page displays a validation message for blank fields</t>
  </si>
  <si>
    <t>1. Open the website
2. Click 'Account' button
3. Look for validation message</t>
  </si>
  <si>
    <t>Should display validation message on blank fields</t>
  </si>
  <si>
    <t>displayed validation message on blank fields</t>
  </si>
  <si>
    <t>WB_SIN_14</t>
  </si>
  <si>
    <t xml:space="preserve">Verify that the user can successfully be signed in by clicking login button </t>
  </si>
  <si>
    <t>should be signed in after clicking login button</t>
  </si>
  <si>
    <t>signed in after clicking login button</t>
  </si>
  <si>
    <t>WB_SIN_15</t>
  </si>
  <si>
    <t>Verify that after signing in the page redirects to the user profile page</t>
  </si>
  <si>
    <t>page should redirects to user profile page</t>
  </si>
  <si>
    <t>page redirects to user profile page</t>
  </si>
  <si>
    <t>WB_SIN_16</t>
  </si>
  <si>
    <t>Check whether the 'forgot password' option is present</t>
  </si>
  <si>
    <t>1. Open the website
2. Click 'Account' button
3. Look for forgot password</t>
  </si>
  <si>
    <t>page should have forgot password button</t>
  </si>
  <si>
    <t>page have forgot password button</t>
  </si>
  <si>
    <t>WB_SIN_17</t>
  </si>
  <si>
    <t>Check whether the 'forgot password' button redirects to mail to link</t>
  </si>
  <si>
    <t>1. Open the Website
2. Click'Account' button
3. Click'forgot password'</t>
  </si>
  <si>
    <t>Forgot password button should redirects to mail to link</t>
  </si>
  <si>
    <t>Forgot password button redirected</t>
  </si>
  <si>
    <t>WB_SIN_18</t>
  </si>
  <si>
    <t>Verify that the Registered Email ID gets a link to reset password</t>
  </si>
  <si>
    <t>1. Open the Website
2. Click'Account' button 
3. Click'forgot password'
4. Look for reset password link</t>
  </si>
  <si>
    <t>Registered Email ID should get the link to reset the password</t>
  </si>
  <si>
    <t>Registered Email ID gets the link to reset the password</t>
  </si>
  <si>
    <t>WB_SIN_19</t>
  </si>
  <si>
    <t>Verify that the link opens a form field for password</t>
  </si>
  <si>
    <t>1. Open the Website 
2. Click'Account' button 
3. Click'forgot password' 
4.Click reset password link
5. Look for the form field</t>
  </si>
  <si>
    <t>Link should be open a form field</t>
  </si>
  <si>
    <t>Link opens the form field</t>
  </si>
  <si>
    <t>WB_SIN_20</t>
  </si>
  <si>
    <t>Verify that the form field includes new password and confirm password fields</t>
  </si>
  <si>
    <t>1. Open the Website 
2. Click'Account' button 
3. Click'forgot password' 
4. Click reset password link
5. Look for new password &amp; confirm password fields</t>
  </si>
  <si>
    <t>New Password and confirm password fields should be present in the form field</t>
  </si>
  <si>
    <t>New password and confirm password fields are present in the form field</t>
  </si>
  <si>
    <t>WB_SIN_21</t>
  </si>
  <si>
    <t>Check whether the submit button for form field is present</t>
  </si>
  <si>
    <t>1. Open the Website 
2. Click'Account' button 
3. Click'forgot password' 
4. Click reset password link
5. Look for Submit button</t>
  </si>
  <si>
    <t>Submit button should be present in the form field</t>
  </si>
  <si>
    <t>Submit button is present</t>
  </si>
  <si>
    <t>WB_SIN_22</t>
  </si>
  <si>
    <t>Check whether the submit button for form field is clickable</t>
  </si>
  <si>
    <t>1. Open the Website 
2. Click'Account' button 
3. Click'forgot password' 
4. Click reset password link
5. Click Submit button</t>
  </si>
  <si>
    <t>Submit button should be clickable</t>
  </si>
  <si>
    <t>Submit button is clickable</t>
  </si>
  <si>
    <t>WB_SIN_23</t>
  </si>
  <si>
    <t>Check whether the submit button links to its desired functionality</t>
  </si>
  <si>
    <t>Submit button should be hyperlinked</t>
  </si>
  <si>
    <t>Submit button is hyperlinked</t>
  </si>
  <si>
    <t>WB_SIN_24</t>
  </si>
  <si>
    <t>Verify that the submit button successfully accepts the new password and redirects the page to user profile page</t>
  </si>
  <si>
    <t>Form field should be redirected to user profile page</t>
  </si>
  <si>
    <t>Form field redirected to user profile page</t>
  </si>
  <si>
    <t>USER PROFILE</t>
  </si>
  <si>
    <t>WB_USP_01</t>
  </si>
  <si>
    <t>Check whether after  Login user profile opens to enter further details</t>
  </si>
  <si>
    <t xml:space="preserve">1. Click Login </t>
  </si>
  <si>
    <t xml:space="preserve">After Login user profile should be open </t>
  </si>
  <si>
    <t xml:space="preserve">After Login user profile is opened </t>
  </si>
  <si>
    <t>WB_USP_02</t>
  </si>
  <si>
    <t>Check whether user profile form has all required fields</t>
  </si>
  <si>
    <t>1. Click Login 
2. Look for fields</t>
  </si>
  <si>
    <t>Fields should be present</t>
  </si>
  <si>
    <t>Fields are present</t>
  </si>
  <si>
    <t>WB_USP_03</t>
  </si>
  <si>
    <t>Check whether all fields are writable</t>
  </si>
  <si>
    <t>1. Click Login 
2. Click fields</t>
  </si>
  <si>
    <t>Fields should be writable</t>
  </si>
  <si>
    <t>Fields are writable</t>
  </si>
  <si>
    <t>WB_USP_04</t>
  </si>
  <si>
    <t>Check whether the First name field accepts letters</t>
  </si>
  <si>
    <t>1. Click Login
2. Enter letters in firstname field</t>
  </si>
  <si>
    <t>WB_USP_05</t>
  </si>
  <si>
    <t>Check whether the First name field accepts numbers</t>
  </si>
  <si>
    <t>1. Click Login
2. Enter Numbers in first name field</t>
  </si>
  <si>
    <t>WB_USP_06</t>
  </si>
  <si>
    <t>Check whether the First name field accepts special characters</t>
  </si>
  <si>
    <t>1. Click Login
2. Enter Special characters in first name field</t>
  </si>
  <si>
    <t>WB_USP_07</t>
  </si>
  <si>
    <t>Check whether the First name field accepts space as first letter</t>
  </si>
  <si>
    <t>1. Click Login
2. Enter Space as first character in first name field</t>
  </si>
  <si>
    <t>WB_USP_08</t>
  </si>
  <si>
    <t>Check whether the First name field accepts space in between letters</t>
  </si>
  <si>
    <t>1. Click Login
2. Enter Space between letters in first name field</t>
  </si>
  <si>
    <t>WB_USP_09</t>
  </si>
  <si>
    <t>Check whether the First name field accepts both uppercase and lowercase</t>
  </si>
  <si>
    <t>1. Click Login
2. Enter Uppercase and Lowercase in first name field</t>
  </si>
  <si>
    <t>WB_USP_10</t>
  </si>
  <si>
    <t>Check whether the First name field shows error message on invalid entry</t>
  </si>
  <si>
    <t>1. Click Login
2. Enter invalid name in first name field</t>
  </si>
  <si>
    <t>1@</t>
  </si>
  <si>
    <t xml:space="preserve">The first name field should not accept invalid entries and shows an error message </t>
  </si>
  <si>
    <t>The first name field accepts invalid entries and the error message is not shown on the field</t>
  </si>
  <si>
    <t>WB_USP_11</t>
  </si>
  <si>
    <t>Check whether the Last name field accepts letters</t>
  </si>
  <si>
    <t>1. Click Login
2. Enter letters in Lastname field</t>
  </si>
  <si>
    <t>WB_USP_12</t>
  </si>
  <si>
    <t>Check whether the Last name field accepts numbers</t>
  </si>
  <si>
    <t>1. Click Login
2. Enter Numbers in Last name field</t>
  </si>
  <si>
    <t>WB_USP_13</t>
  </si>
  <si>
    <t>Check whether the Last name field accepts special characters</t>
  </si>
  <si>
    <t>1. Click Login
2. Enter Special characters in Last name field</t>
  </si>
  <si>
    <t>WB_USP_14</t>
  </si>
  <si>
    <t>Check whether the Last name field accepts space as first letter</t>
  </si>
  <si>
    <t>1. Click Login
2. Enter Space as first character in the Last name field</t>
  </si>
  <si>
    <t>WB_USP_15</t>
  </si>
  <si>
    <t>Check whether the Last name field accepts space in between letters</t>
  </si>
  <si>
    <t>1. Click Login
2. Enter Space between letters in Last name field</t>
  </si>
  <si>
    <t>WB_USP_16</t>
  </si>
  <si>
    <t>Check whether the Last name field accepts both uppercase and lowercase</t>
  </si>
  <si>
    <t>1. Click Login
2. Enter Uppercase and Lowercase in Last name field</t>
  </si>
  <si>
    <t>WB_USP_17</t>
  </si>
  <si>
    <t>Check whether the Last name field shows error message on invalid entry</t>
  </si>
  <si>
    <t>1. Click Login
2. Enter invalid name in Last name field</t>
  </si>
  <si>
    <t xml:space="preserve">The Last name field should not accept invalid entries and shows an error message </t>
  </si>
  <si>
    <t>The Last name field accepts invalid entries and the error message is not shown on the field</t>
  </si>
  <si>
    <t>WB_USP_18</t>
  </si>
  <si>
    <t>Check whether the Company field accepts letters</t>
  </si>
  <si>
    <t>1. Click Login
2. Enter letters in Companyname field</t>
  </si>
  <si>
    <t>Company name field should accepts letters</t>
  </si>
  <si>
    <t>Company name field accepts letters</t>
  </si>
  <si>
    <t>WB_USP_19</t>
  </si>
  <si>
    <t>Check whether the Company field accepts numbers</t>
  </si>
  <si>
    <t>1. Click Login
2. Enter Numbers in Company name field</t>
  </si>
  <si>
    <t>Company name field should accepts Numbers</t>
  </si>
  <si>
    <t>Company name field accepts Numbers</t>
  </si>
  <si>
    <t>WB_USP_20</t>
  </si>
  <si>
    <t>Check whether the Company field accepts special characters</t>
  </si>
  <si>
    <t>1. Click Login
2. Enter Special characters in Company name field</t>
  </si>
  <si>
    <t>Company name field should accepts special characters</t>
  </si>
  <si>
    <t>Company name field accepts special characters</t>
  </si>
  <si>
    <t>WB_USP_21</t>
  </si>
  <si>
    <t>Check whether the Company field accepts space in between letters</t>
  </si>
  <si>
    <t>1. Click Login
2. Enter Space between letters in Company name field</t>
  </si>
  <si>
    <t>Company name field should accepts space between letters</t>
  </si>
  <si>
    <t>Company name field accepts space between letters</t>
  </si>
  <si>
    <t>WB_USP_22</t>
  </si>
  <si>
    <t>Check whether the Company field accepts both uppercase and lowercase</t>
  </si>
  <si>
    <t>1. Click Login
2. Enter Upper case and lowercase in Company name field</t>
  </si>
  <si>
    <t>Company name field should accepts both Uppercase &amp; Lowercase</t>
  </si>
  <si>
    <t>Company name field accepts both Uppercase &amp; Lowercase</t>
  </si>
  <si>
    <t>WB_USP_23</t>
  </si>
  <si>
    <t>Check whether the Phone number field accepts numbers</t>
  </si>
  <si>
    <t>1. Click Login
2. Enter Phone number</t>
  </si>
  <si>
    <t>Phone Number field should accept numbers</t>
  </si>
  <si>
    <t>Phone number field accepts numbers</t>
  </si>
  <si>
    <t>WB_USP_24</t>
  </si>
  <si>
    <t>1. Click Login
2. Enter Letters in Phone number field</t>
  </si>
  <si>
    <t>ghfty</t>
  </si>
  <si>
    <t>Phone Number field should not accept letters</t>
  </si>
  <si>
    <t>Phone Number field accepts letters</t>
  </si>
  <si>
    <t>WB_USP_25</t>
  </si>
  <si>
    <t>1. Click Login
2. Enter Special characters in Phone number field</t>
  </si>
  <si>
    <t>w@!</t>
  </si>
  <si>
    <t>Phone Number field should not accept special characters</t>
  </si>
  <si>
    <t>Phone Number field accepts special characters</t>
  </si>
  <si>
    <t>WB_USP_26</t>
  </si>
  <si>
    <t>Check whether the phone number field has fixed strength</t>
  </si>
  <si>
    <t>1. Click Login
2. Enter characters in Phone number field</t>
  </si>
  <si>
    <t>123456789bghftyrhjsh</t>
  </si>
  <si>
    <t>Phone Number field should have fixed strength</t>
  </si>
  <si>
    <t>Phone number field accepts all characters</t>
  </si>
  <si>
    <t>WB_USP_27</t>
  </si>
  <si>
    <t xml:space="preserve">Check whether the phone number field has country code </t>
  </si>
  <si>
    <t>1. Click Login
2. Look for country code</t>
  </si>
  <si>
    <t>Phone number field should have country code</t>
  </si>
  <si>
    <t>Country code is not present on the phone number field</t>
  </si>
  <si>
    <t>WB_USP_28</t>
  </si>
  <si>
    <t>Check whether the Address field accepts letters</t>
  </si>
  <si>
    <t>1. Click Login
2. Enter letters in Addressname field</t>
  </si>
  <si>
    <t>Address name field should accepts letters</t>
  </si>
  <si>
    <t>Address name field accepts letters</t>
  </si>
  <si>
    <t>WB_USP_29</t>
  </si>
  <si>
    <t>Check whether the Address field accepts numbers</t>
  </si>
  <si>
    <t>1. Click Login
2. Enter Numbers in Address name field</t>
  </si>
  <si>
    <t>Address name field should accepts Numbers</t>
  </si>
  <si>
    <t>Address name field accepts Numbers</t>
  </si>
  <si>
    <t>WB_USP_30</t>
  </si>
  <si>
    <t>Check whether the Address field accepts special characters</t>
  </si>
  <si>
    <t>1. Click Login
2. Enter Special characters in Address name field</t>
  </si>
  <si>
    <t>Address name field should accepts special characters</t>
  </si>
  <si>
    <t>Address name field accepts special characters</t>
  </si>
  <si>
    <t>WB_USP_31</t>
  </si>
  <si>
    <t>Check whether the Address field accepts space in between letters</t>
  </si>
  <si>
    <t>1. Click Login
2. Enter Space between letters in Address name field</t>
  </si>
  <si>
    <t>Address name field should accepts space between letters</t>
  </si>
  <si>
    <t>Address name field accepts space between letters</t>
  </si>
  <si>
    <t>WB_USP_32</t>
  </si>
  <si>
    <t>Check whether the Address field accepts both uppercase and lowercase</t>
  </si>
  <si>
    <t>1. Click Login
2. Enter Upper case and lowercase in Address name field</t>
  </si>
  <si>
    <t>Address name field should accepts both Uppercase &amp; Lowercase</t>
  </si>
  <si>
    <t>Address name field accepts both Uppercase &amp; Lowercase</t>
  </si>
  <si>
    <t>WB_USP_33</t>
  </si>
  <si>
    <t>Check whether the city name field accepts letters</t>
  </si>
  <si>
    <t>1. Click Login
2. Enter letters in Cityname field</t>
  </si>
  <si>
    <t>City name field should accepts letters</t>
  </si>
  <si>
    <t>City name field accepts letters</t>
  </si>
  <si>
    <t>WB_USP_34</t>
  </si>
  <si>
    <t>Check whether city name field accepts numbers</t>
  </si>
  <si>
    <t>1. Click Login
2. Enter Numbers in City name field</t>
  </si>
  <si>
    <t>City name field should accepts Numbers</t>
  </si>
  <si>
    <t>City name field accepts Numbers</t>
  </si>
  <si>
    <t>WB_USP_35</t>
  </si>
  <si>
    <t>Check whether the city name field accepts special characters</t>
  </si>
  <si>
    <t>1. Click Login
2. Enter Special characters in City name field</t>
  </si>
  <si>
    <t>City name field should accepts special characters</t>
  </si>
  <si>
    <t>City name field accepts special characters</t>
  </si>
  <si>
    <t>WB_USP_36</t>
  </si>
  <si>
    <t>Check whether the city name field accepts both uppercase and lowercase</t>
  </si>
  <si>
    <t>1. Click Login
2. Enter Upper case and lowercase in City name field</t>
  </si>
  <si>
    <t>City name field should accepts both Uppercase &amp; Lowercase</t>
  </si>
  <si>
    <t>City name field accepts both Uppercase &amp; Lowercase</t>
  </si>
  <si>
    <t>WB_USP_37</t>
  </si>
  <si>
    <t>Check whether the state button is present</t>
  </si>
  <si>
    <t>1. Click Login
2. Look for state button</t>
  </si>
  <si>
    <t>State button should be present</t>
  </si>
  <si>
    <t>State button is present</t>
  </si>
  <si>
    <t>WB_USP_38</t>
  </si>
  <si>
    <t>Check whether the drop down button beside state button is working</t>
  </si>
  <si>
    <t>1. Click Login
2. Click drop down button</t>
  </si>
  <si>
    <t>Drop down button should be in working condition</t>
  </si>
  <si>
    <t>Drop down button is in working condition</t>
  </si>
  <si>
    <t>WB_USP_39</t>
  </si>
  <si>
    <t xml:space="preserve">Check whether the drop button options contain all states </t>
  </si>
  <si>
    <t>Drop down button should contains all states</t>
  </si>
  <si>
    <t>Drop down button contains all states</t>
  </si>
  <si>
    <t>WB_USP_40</t>
  </si>
  <si>
    <t>Verify that the state options in drop down button is selectable</t>
  </si>
  <si>
    <t>1. Click Login
2. Click drop down button
3. Select a state</t>
  </si>
  <si>
    <t>Options in drop down button should be selectable</t>
  </si>
  <si>
    <t>Options in drop down button is selectable</t>
  </si>
  <si>
    <t>WB_USP_41</t>
  </si>
  <si>
    <t xml:space="preserve">Verify that the state option selected from drop down button is visible in the state name field </t>
  </si>
  <si>
    <t>Selected State should be visible on the field</t>
  </si>
  <si>
    <t>Selected state is visible on the field</t>
  </si>
  <si>
    <t>WB_USP_42</t>
  </si>
  <si>
    <t>Check whether the Country button is present</t>
  </si>
  <si>
    <t>1. Click Login
2. Look for Country button</t>
  </si>
  <si>
    <t>Country button should be present</t>
  </si>
  <si>
    <t>Country button is present</t>
  </si>
  <si>
    <t>WB_USP_43</t>
  </si>
  <si>
    <t>Check whether the drop down button beside Country button is working</t>
  </si>
  <si>
    <t>WB_USP_44</t>
  </si>
  <si>
    <t>Check whether the drop button options contain all Countries</t>
  </si>
  <si>
    <t>Drop down button should contains all Countries</t>
  </si>
  <si>
    <t>Drop down button contains all Countries</t>
  </si>
  <si>
    <t>WB_USP_45</t>
  </si>
  <si>
    <t>Verify that the Country options in drop down button is selectable</t>
  </si>
  <si>
    <t>1. Click Login
2. Click drop down button
3. Select a Country</t>
  </si>
  <si>
    <t>WB_USP_46</t>
  </si>
  <si>
    <t xml:space="preserve">Verify that the Country option selected from drop down button is visible in the Country name field </t>
  </si>
  <si>
    <t>Selected Country should be visible on the field</t>
  </si>
  <si>
    <t>Selected Country is visible on the field</t>
  </si>
  <si>
    <t>WB_USP_47</t>
  </si>
  <si>
    <t>Check whether the zipcode field in the location validates the exact location name automatically</t>
  </si>
  <si>
    <t>1. Click Login
2. Enter zip code</t>
  </si>
  <si>
    <t>Zip code should validate the location automatically</t>
  </si>
  <si>
    <t xml:space="preserve">Location is not validated automatically </t>
  </si>
  <si>
    <t>WB_USP_48</t>
  </si>
  <si>
    <t>Check whether the zipcode field accepts letters</t>
  </si>
  <si>
    <t>1. Click Login
2. Enter letters in zip code field</t>
  </si>
  <si>
    <t>gftnjk</t>
  </si>
  <si>
    <t>Zip code field should not accept letters</t>
  </si>
  <si>
    <t>Zip code field accept letters</t>
  </si>
  <si>
    <t>WB_USP_49</t>
  </si>
  <si>
    <t>Check whether the zipcode field accepts special characters</t>
  </si>
  <si>
    <t>1. Click Login
2. Enter special characters in zip code field</t>
  </si>
  <si>
    <t>@!D</t>
  </si>
  <si>
    <t>Zip code field should not accept special characters</t>
  </si>
  <si>
    <t>Zip code field accepts special characters</t>
  </si>
  <si>
    <t>WB_USP_50</t>
  </si>
  <si>
    <t>Check whether the zipcode field accepts only numbers</t>
  </si>
  <si>
    <t>1. Click Login
2. Enter numbers in zip code field</t>
  </si>
  <si>
    <t>Zip code field should accept only numbers</t>
  </si>
  <si>
    <t>Zip code field accepts all characters</t>
  </si>
  <si>
    <t>WB_USP_51</t>
  </si>
  <si>
    <t>Check whether the zipcode field accepts space</t>
  </si>
  <si>
    <t>1. Click Login
2. Enter space in zip code field</t>
  </si>
  <si>
    <t>258 654</t>
  </si>
  <si>
    <t>Zip code field should not accept space between numbers</t>
  </si>
  <si>
    <t>Zip code field accepts space</t>
  </si>
  <si>
    <t>WB_USP_52</t>
  </si>
  <si>
    <t>Check whether the zipcode field has fixed strength</t>
  </si>
  <si>
    <t>12456325478952fghrtsb</t>
  </si>
  <si>
    <t>Zip code field should have fixed strength</t>
  </si>
  <si>
    <t>WB_USP_53</t>
  </si>
  <si>
    <t xml:space="preserve">Check whether the zipcode field show an  error message on invalid zipcode </t>
  </si>
  <si>
    <t>Zip code field should show error message on invalid code</t>
  </si>
  <si>
    <t>Zip code field does not show error message on invalid code</t>
  </si>
  <si>
    <t>WB_USP_55</t>
  </si>
  <si>
    <t>Verify that the 'Set as Default address' button with check box is present</t>
  </si>
  <si>
    <t>1. Click Login
2. Look for 'set as default address'</t>
  </si>
  <si>
    <t>Set as default address button with check box should be present</t>
  </si>
  <si>
    <t>Set as default address button with check box is present</t>
  </si>
  <si>
    <t>WB_USP_56</t>
  </si>
  <si>
    <t>Check whether the Check box beside 'Set as Default address' button toggle</t>
  </si>
  <si>
    <t>1. Click Login
2. Click checkbox near 'set as default address'</t>
  </si>
  <si>
    <t xml:space="preserve">Check box near ' Set as default address' button should toggle </t>
  </si>
  <si>
    <t xml:space="preserve">Check box near ' Set as default address' button toggles </t>
  </si>
  <si>
    <t>WB_USP_57</t>
  </si>
  <si>
    <t>Check whether the 'Edit Address' button is present</t>
  </si>
  <si>
    <t>1. Click Login
2. Look for 'Edit address' button</t>
  </si>
  <si>
    <t>Edit address button should be present</t>
  </si>
  <si>
    <t>Edit address button is be present</t>
  </si>
  <si>
    <t>WB_USP_58</t>
  </si>
  <si>
    <t>Check whether the user profile updation is successful after clicking 'Edit Address' button</t>
  </si>
  <si>
    <t>1. Click Login
2. Click 'Edit address' button</t>
  </si>
  <si>
    <t>User profile should be successfully updated after clicking 'Edit address' button</t>
  </si>
  <si>
    <t>User profile is updated after clicking 'Edit address' button</t>
  </si>
  <si>
    <t>WB_USP_59</t>
  </si>
  <si>
    <t>Check whether the edited or updated address is shown in the user profile page</t>
  </si>
  <si>
    <t>1. Click Login
2. Look for updated info</t>
  </si>
  <si>
    <t>Edited Address should be updated and shown on the user profile page</t>
  </si>
  <si>
    <t>Edited Address is updated and shown on the user profile page</t>
  </si>
  <si>
    <t>WB_USP_60</t>
  </si>
  <si>
    <t>Verify that the user profile page displays the name of the user</t>
  </si>
  <si>
    <t>1. Click Login
2. Look for user name</t>
  </si>
  <si>
    <t>User name should be present on the profile</t>
  </si>
  <si>
    <t>User name is shown on the user profile page</t>
  </si>
  <si>
    <t>WB_USP_61</t>
  </si>
  <si>
    <t>Verify that the user profile page displays the orders of the user</t>
  </si>
  <si>
    <t>1. Click Login
2. Look for Orders in profile</t>
  </si>
  <si>
    <t>Orders should be displayed on the profile</t>
  </si>
  <si>
    <t>Orders are displayed on the profile</t>
  </si>
  <si>
    <t>WB_USP_62</t>
  </si>
  <si>
    <t>Check whether the user profile page has 'Add address' option</t>
  </si>
  <si>
    <t>1. Click Login
2. Look for Add Address button</t>
  </si>
  <si>
    <t>Add address option should be present</t>
  </si>
  <si>
    <t>Add address option is present</t>
  </si>
  <si>
    <t>WB_USP_63</t>
  </si>
  <si>
    <t>Check whether the user can add multiple address in the account</t>
  </si>
  <si>
    <t>1. Click Login
2. Look for Multiple Address option</t>
  </si>
  <si>
    <t>Multiple address option should be present</t>
  </si>
  <si>
    <t>Multiple address option is present</t>
  </si>
  <si>
    <t>WB_USP_64</t>
  </si>
  <si>
    <t>Check whether the user profile page has 'Wishlist' button</t>
  </si>
  <si>
    <t>1. Click Login
2. Look for Wishlist button</t>
  </si>
  <si>
    <t>User profile should have Wishlist button</t>
  </si>
  <si>
    <t>Wishlist button is not present on the user profile</t>
  </si>
  <si>
    <t>WB_USP_65</t>
  </si>
  <si>
    <t>Check whether the profile has 'Gift cards' button</t>
  </si>
  <si>
    <t>1. Click Login
2. Look for Gift cards button</t>
  </si>
  <si>
    <t>User profile should have Gift cards button</t>
  </si>
  <si>
    <t>Gift cards button is not present on the user profile</t>
  </si>
  <si>
    <t>WB_USP_66</t>
  </si>
  <si>
    <t>Check whether the profile has 'Saved cards' button</t>
  </si>
  <si>
    <t>1. Click Login
2. Look for Saved cards button</t>
  </si>
  <si>
    <t>User profile should have Saved cards button</t>
  </si>
  <si>
    <t>Saved cards button is not present on the user profile</t>
  </si>
  <si>
    <t>WB_USP_67</t>
  </si>
  <si>
    <t>Check whether the profile has 'Coupons' button</t>
  </si>
  <si>
    <t>1. Click Login
2. Look for Coupons button</t>
  </si>
  <si>
    <t>User profile should have Coupons button</t>
  </si>
  <si>
    <t>Coupons button is not present on the user profile</t>
  </si>
  <si>
    <t>WB_USP_68</t>
  </si>
  <si>
    <t>Check whether the profile has 'Saved UPI' button</t>
  </si>
  <si>
    <t>1. Click Login
2. Look for Saved UPI button</t>
  </si>
  <si>
    <t>User profile should have Saved UPI button</t>
  </si>
  <si>
    <t>Saved UPI button is not present on the user profile</t>
  </si>
  <si>
    <t>WB_USP_69</t>
  </si>
  <si>
    <t>Check whether the profile has 'Wallets' button</t>
  </si>
  <si>
    <t>1. Click Login
2. Look for Wallets button</t>
  </si>
  <si>
    <t>User profile should have Wallet button</t>
  </si>
  <si>
    <t>Wallet button is not present on the user profile</t>
  </si>
  <si>
    <t>WB_USP_70</t>
  </si>
  <si>
    <t>Check whether the profile has 'Logout' button</t>
  </si>
  <si>
    <t>1. Click Login
2. Look for Logout button</t>
  </si>
  <si>
    <t>User profile should have logout button</t>
  </si>
  <si>
    <t>User profile have logout button</t>
  </si>
  <si>
    <t>WB_USP_71</t>
  </si>
  <si>
    <t xml:space="preserve">Check whether all fields in the user profile have an edit option </t>
  </si>
  <si>
    <t>1. Click Login
2. Look for edit option</t>
  </si>
  <si>
    <t>All fields in the user profile should have an edit option</t>
  </si>
  <si>
    <t>All fields in the user profile have an edit option</t>
  </si>
  <si>
    <t>WB_USP_72</t>
  </si>
  <si>
    <t>Check whether the fields can be edit and update anytime</t>
  </si>
  <si>
    <t xml:space="preserve">User profile can be edited and update anytime </t>
  </si>
  <si>
    <r>
      <rPr>
        <rFont val="Arial"/>
        <color rgb="FFFFE599"/>
        <sz val="14.0"/>
      </rPr>
      <t xml:space="preserve">            </t>
    </r>
    <r>
      <rPr>
        <rFont val="Arial"/>
        <color rgb="FFFFE599"/>
        <sz val="21.0"/>
      </rPr>
      <t xml:space="preserve">     </t>
    </r>
    <r>
      <rPr>
        <rFont val="Arial"/>
        <b/>
        <color rgb="FFFFFF00"/>
        <sz val="27.0"/>
      </rPr>
      <t>WE Shine</t>
    </r>
    <r>
      <rPr>
        <rFont val="Arial"/>
        <color rgb="FFFFE599"/>
        <sz val="21.0"/>
      </rPr>
      <t xml:space="preserve">
                </t>
    </r>
    <r>
      <rPr>
        <rFont val="Arial"/>
        <color rgb="FFE69138"/>
        <sz val="21.0"/>
      </rPr>
      <t>The Great Fashion Brand</t>
    </r>
  </si>
  <si>
    <t>Module Name: Product Page                                                                                                      Environment Details: Windows Version 10
                                                                                                                                                       Browser : Google Chrome</t>
  </si>
  <si>
    <t>WB_PP_01</t>
  </si>
  <si>
    <t>Check whether the products are categorized and displayed in order</t>
  </si>
  <si>
    <t>1.Look for products</t>
  </si>
  <si>
    <t>Products should be categorized and displayed in order</t>
  </si>
  <si>
    <t>Products are categorized and displayed in order</t>
  </si>
  <si>
    <t>WB_PP_02</t>
  </si>
  <si>
    <t>Verify that the products are wrongly categorized and displayed</t>
  </si>
  <si>
    <t>Look for products</t>
  </si>
  <si>
    <t>Products should be categorized and displayed correctly without any overlay</t>
  </si>
  <si>
    <t xml:space="preserve">Products are not categorized and displayed correctly </t>
  </si>
  <si>
    <t>WB_PP_03</t>
  </si>
  <si>
    <t>Check whether the product title is same as the product</t>
  </si>
  <si>
    <t>Product name should be same as the product</t>
  </si>
  <si>
    <t>Product name is the same as the product</t>
  </si>
  <si>
    <t>WB_PP_04</t>
  </si>
  <si>
    <t>Check whether the product details are clearly mentioned in the product description</t>
  </si>
  <si>
    <t>1. Look for products
2. Check for product description</t>
  </si>
  <si>
    <t>Product details should be clearly mentioned in the product description</t>
  </si>
  <si>
    <t>Product details are clearly mentioned in the product description</t>
  </si>
  <si>
    <t>WB_PP_05</t>
  </si>
  <si>
    <t>Check whether the product page contain filter on Home page</t>
  </si>
  <si>
    <t>Look for product filter</t>
  </si>
  <si>
    <t>Product page should contain Product filter</t>
  </si>
  <si>
    <t>Product page does not contains Product filter</t>
  </si>
  <si>
    <t>WB_PP_06</t>
  </si>
  <si>
    <t>Check whether the size chart is present on every product detail page</t>
  </si>
  <si>
    <t>Look for size chart</t>
  </si>
  <si>
    <t>Size chart should be present on every product detail page</t>
  </si>
  <si>
    <t>Size chart is not present on every product detail page</t>
  </si>
  <si>
    <t>WB_PP_07</t>
  </si>
  <si>
    <t>Verify that the available sizes of the product is showcased on the product description</t>
  </si>
  <si>
    <t>Look for available sizes info</t>
  </si>
  <si>
    <t>Available sizes of the product should be displayed on the product description</t>
  </si>
  <si>
    <t>Available sizes of the product are not displayed on the product description</t>
  </si>
  <si>
    <t>WB_PP_08</t>
  </si>
  <si>
    <t>Verify that the products are not mixed in any other category</t>
  </si>
  <si>
    <t>Products should not mix with other category products</t>
  </si>
  <si>
    <t>Products are mixed with other category products</t>
  </si>
  <si>
    <t>WB_PP_09</t>
  </si>
  <si>
    <t xml:space="preserve">Check whether the product is not duplicated </t>
  </si>
  <si>
    <t>Product should not be duplicated</t>
  </si>
  <si>
    <t>Product are not duplicated</t>
  </si>
  <si>
    <t>WB_PP_10</t>
  </si>
  <si>
    <t>Verify that the Product has more than 2 images to display</t>
  </si>
  <si>
    <t>Check product image</t>
  </si>
  <si>
    <t>Product should have more than 2 images for display</t>
  </si>
  <si>
    <t>Product does not have more than 2 images for display</t>
  </si>
  <si>
    <t>WB_PP_11</t>
  </si>
  <si>
    <t>Check whether the images are in good quality</t>
  </si>
  <si>
    <t>Product image should be in good quality</t>
  </si>
  <si>
    <t>Product images are in good quality</t>
  </si>
  <si>
    <t>WB_PP_12</t>
  </si>
  <si>
    <t>Verify that the image of the product can be zoom in and zoom out</t>
  </si>
  <si>
    <t>Product image can be zoomed in and out</t>
  </si>
  <si>
    <t>WB_PP_13</t>
  </si>
  <si>
    <t>Check whether the image has close button to make the image back from zoom</t>
  </si>
  <si>
    <t>Product image zoom in window should have close button to zoom out</t>
  </si>
  <si>
    <t>Product image zoom in window have close button to zoom out</t>
  </si>
  <si>
    <t>WB_PP_14</t>
  </si>
  <si>
    <t>Verify that the screen shot of the product can be taken</t>
  </si>
  <si>
    <t>Take screenshot</t>
  </si>
  <si>
    <t>Product screenshots can be taken</t>
  </si>
  <si>
    <t>WB_PP_15</t>
  </si>
  <si>
    <t>Check whether the product sharing is possible</t>
  </si>
  <si>
    <t>Check on product</t>
  </si>
  <si>
    <t>Product sharing should be possible</t>
  </si>
  <si>
    <t>Product sharing is not possible</t>
  </si>
  <si>
    <t>WB_PP_16</t>
  </si>
  <si>
    <t>Verify that the product page has 'Add to cart' button</t>
  </si>
  <si>
    <t>Look for 'Add to cart' button</t>
  </si>
  <si>
    <t>Product page should contain 'Add to cart' button</t>
  </si>
  <si>
    <t>Product page does not contain 'Add to cart' button</t>
  </si>
  <si>
    <t>WB_PP_17</t>
  </si>
  <si>
    <t>Check whether 'Buy now' button is present</t>
  </si>
  <si>
    <t>Look for 'Buy Now' button</t>
  </si>
  <si>
    <t>Buy Now' button should be present</t>
  </si>
  <si>
    <t>Buy Now' button is present</t>
  </si>
  <si>
    <t>WB_PP_18</t>
  </si>
  <si>
    <t>Verify that the 'Buy now' button is clickable</t>
  </si>
  <si>
    <t xml:space="preserve">Click Buy Now' button </t>
  </si>
  <si>
    <t>Buy Now' button should be clickable</t>
  </si>
  <si>
    <t>Buy Now' button is clickable</t>
  </si>
  <si>
    <t>WB_PP_19</t>
  </si>
  <si>
    <t>Verify that the product is added to cart and proceed with payment page when 'Buy now' button is clicked</t>
  </si>
  <si>
    <t xml:space="preserve">when 'Buy now' button is clicked product should be added to cart and proceed with payment page </t>
  </si>
  <si>
    <t xml:space="preserve">when 'Buy now' button is clicked product is added to cart and proceed with payment page </t>
  </si>
  <si>
    <t>WB_PP_20</t>
  </si>
  <si>
    <t xml:space="preserve">Verify that the current offer is present on the Product page </t>
  </si>
  <si>
    <t>Look for current offers</t>
  </si>
  <si>
    <t>Current offers should be present on the product page</t>
  </si>
  <si>
    <t>Current offers are present on the product page</t>
  </si>
  <si>
    <t>WB_PP_21</t>
  </si>
  <si>
    <t xml:space="preserve">Verify that the pincode availability box is present  </t>
  </si>
  <si>
    <t>Look for pincode box</t>
  </si>
  <si>
    <t>Pincode availability box should be present on the product page</t>
  </si>
  <si>
    <t>Pincode availability box is present on the product page</t>
  </si>
  <si>
    <t>WB_PP_22</t>
  </si>
  <si>
    <t>Verify that the pincode availability box is clickable</t>
  </si>
  <si>
    <t>Click Pincode box</t>
  </si>
  <si>
    <t>Pincode availability box should be clickable</t>
  </si>
  <si>
    <t>Pincode availability box is clickable</t>
  </si>
  <si>
    <t>WB_PP_23</t>
  </si>
  <si>
    <t>Verify that the pincode box accepts numbers</t>
  </si>
  <si>
    <t>Enter numbers in pincode box</t>
  </si>
  <si>
    <t>Pincode box should accept numbers</t>
  </si>
  <si>
    <t>Pincode box accept numbers</t>
  </si>
  <si>
    <t>WB_PP_24</t>
  </si>
  <si>
    <t>Verify that the pincode box accepts letters</t>
  </si>
  <si>
    <t>Enter letters in pincode box</t>
  </si>
  <si>
    <t>dfgroijk</t>
  </si>
  <si>
    <t>Pincode box should not accept letters</t>
  </si>
  <si>
    <t>Pincode box accept letters</t>
  </si>
  <si>
    <t>WB_PP_25</t>
  </si>
  <si>
    <t>Verify that the pincode box accepts special characters</t>
  </si>
  <si>
    <t>Enter special characters in pincode box</t>
  </si>
  <si>
    <t>@!</t>
  </si>
  <si>
    <t>Pincode box should not accept special characters</t>
  </si>
  <si>
    <t>Pincode box accepts special characters</t>
  </si>
  <si>
    <t>WB_PP_26</t>
  </si>
  <si>
    <t>Check whether the pincode box shows an error message on invalid data</t>
  </si>
  <si>
    <t>Enter invalid data in pincode box</t>
  </si>
  <si>
    <t>s@f</t>
  </si>
  <si>
    <t>Pincode box should show an error message on an invalid entry</t>
  </si>
  <si>
    <t>Pincode box shows an error message on an invalid entry</t>
  </si>
  <si>
    <t>WB_PP_27</t>
  </si>
  <si>
    <t xml:space="preserve">Check whether the pincode box fetch valid data </t>
  </si>
  <si>
    <t>Enter valid pincode</t>
  </si>
  <si>
    <t xml:space="preserve">Pincode box should fetch valid data </t>
  </si>
  <si>
    <t xml:space="preserve">Pincode box fetches valid data </t>
  </si>
  <si>
    <t>WB_PP_28</t>
  </si>
  <si>
    <t>Check whether the pincode box fetch valid data  and display the place name</t>
  </si>
  <si>
    <t>Pincode box should fetch valid data and displays place name</t>
  </si>
  <si>
    <t>Pincode box fetches valid data and displays place name</t>
  </si>
  <si>
    <t>WB_PP_29</t>
  </si>
  <si>
    <t>Check whether the product delivery date appears on the page after checking the pincode</t>
  </si>
  <si>
    <t>product delivery date should appear on the page after entering the pin code</t>
  </si>
  <si>
    <t>product delivery date appears on the page after entering the pin code</t>
  </si>
  <si>
    <t>WB_PP_30</t>
  </si>
  <si>
    <t xml:space="preserve">Verify that the page includes their services </t>
  </si>
  <si>
    <t>Look for services</t>
  </si>
  <si>
    <t xml:space="preserve">Product page should includes their services </t>
  </si>
  <si>
    <t xml:space="preserve">Product page includes their services </t>
  </si>
  <si>
    <t>WB_PP_31</t>
  </si>
  <si>
    <t>Check whether the Product description page includes styling tips at the end</t>
  </si>
  <si>
    <t>Look for styling tips</t>
  </si>
  <si>
    <t>Product description page should include styling tips at the end</t>
  </si>
  <si>
    <t>Product description page does not include styling tips at the end</t>
  </si>
  <si>
    <t>WB_PP_32</t>
  </si>
  <si>
    <t>Check whether the cart button opens a page which includes added products</t>
  </si>
  <si>
    <t>Click cart button</t>
  </si>
  <si>
    <t>cart button should open a page which includes added products</t>
  </si>
  <si>
    <t>cart button opens a page which includes added products</t>
  </si>
  <si>
    <t>WB_PP_33</t>
  </si>
  <si>
    <t>Verify that the cart page has close button</t>
  </si>
  <si>
    <t>Look for close button for cart button</t>
  </si>
  <si>
    <t>cart page should have close button</t>
  </si>
  <si>
    <t>cart page have close button</t>
  </si>
  <si>
    <t>WB_PP_34</t>
  </si>
  <si>
    <t>Verify that the cart page close button is functionable</t>
  </si>
  <si>
    <t>Click close button</t>
  </si>
  <si>
    <t>close button should be  functionable</t>
  </si>
  <si>
    <t>close button is functionable</t>
  </si>
  <si>
    <t>WB_PP_35</t>
  </si>
  <si>
    <t>Verify that the Added products are saved in the cart</t>
  </si>
  <si>
    <t>Check cart for products</t>
  </si>
  <si>
    <t>Added products should be saved in the cart</t>
  </si>
  <si>
    <t>Added products are saved in the cart</t>
  </si>
  <si>
    <t>WB_PP_36</t>
  </si>
  <si>
    <t>Verify that whenever cart is empty page displays a default statement like'Your cart is empty'</t>
  </si>
  <si>
    <t>Look for default message on cart</t>
  </si>
  <si>
    <t>whenever the cart is empty, the page should display a default statement like'Your cart is empty</t>
  </si>
  <si>
    <t>whenever the cart is empty, the page displays a default statement like 'Your cart is empty</t>
  </si>
  <si>
    <t>WB_PP_37</t>
  </si>
  <si>
    <t>Verify that wishlist is available</t>
  </si>
  <si>
    <t xml:space="preserve">Look for wishlist </t>
  </si>
  <si>
    <t>Wishlist should be present</t>
  </si>
  <si>
    <t>Wishlist is not present</t>
  </si>
  <si>
    <t>WB_PP_38</t>
  </si>
  <si>
    <t>Verify that the Product page includes adding button which displays required quantity</t>
  </si>
  <si>
    <t>Look for add button</t>
  </si>
  <si>
    <t>Product page should include adding button which displays required quantity</t>
  </si>
  <si>
    <t>Product page includes add button which displays required quantity</t>
  </si>
  <si>
    <t>WB_PP_39</t>
  </si>
  <si>
    <t>Verify that the plus sign on the add button is functionable</t>
  </si>
  <si>
    <t>Click on the plus sign in the add button</t>
  </si>
  <si>
    <t>plus sign on the add button should be functionable</t>
  </si>
  <si>
    <t>plus sign on the add button is functionable</t>
  </si>
  <si>
    <r>
      <rPr>
        <rFont val="Arial"/>
        <color rgb="FFFFE599"/>
        <sz val="14.0"/>
      </rPr>
      <t xml:space="preserve">            </t>
    </r>
    <r>
      <rPr>
        <rFont val="Arial"/>
        <color rgb="FFFFE599"/>
        <sz val="21.0"/>
      </rPr>
      <t xml:space="preserve">     </t>
    </r>
    <r>
      <rPr>
        <rFont val="Arial"/>
        <b/>
        <color rgb="FFFFFF00"/>
        <sz val="27.0"/>
      </rPr>
      <t>WE Shine</t>
    </r>
    <r>
      <rPr>
        <rFont val="Arial"/>
        <color rgb="FFFFE599"/>
        <sz val="21.0"/>
      </rPr>
      <t xml:space="preserve">
                </t>
    </r>
    <r>
      <rPr>
        <rFont val="Arial"/>
        <color rgb="FFE69138"/>
        <sz val="21.0"/>
      </rPr>
      <t>The Great Fashion Brand</t>
    </r>
  </si>
  <si>
    <t>Module Name: Check out &amp; Order Management Page                                                             Environment Details: Windows Version 10
                                                                                                                                                       Browser : Google Chrome</t>
  </si>
  <si>
    <t>CHECKOUT</t>
  </si>
  <si>
    <t>WB_CO_01</t>
  </si>
  <si>
    <t>Verify that the cart page has 'order note' field</t>
  </si>
  <si>
    <t>Look for order note field</t>
  </si>
  <si>
    <t>cart page should have 'order note' field</t>
  </si>
  <si>
    <t>cart page have 'order note' field</t>
  </si>
  <si>
    <t>WB_CO_02</t>
  </si>
  <si>
    <t>Check whether the 'Order note' button directs to a form field</t>
  </si>
  <si>
    <t>Look for form field</t>
  </si>
  <si>
    <t>Order note' button should directs to a form field</t>
  </si>
  <si>
    <t>Order note' button directed to a form field</t>
  </si>
  <si>
    <t>WB_CO_03</t>
  </si>
  <si>
    <t>Check whether the 'Order note' field has a default line 'How can we help you' on the field</t>
  </si>
  <si>
    <t>Look on form field</t>
  </si>
  <si>
    <t>Order note' field should have a default line 'How can we help you' on the field</t>
  </si>
  <si>
    <t>Order note' field has a default line 'How can we help you' on the field</t>
  </si>
  <si>
    <t>WB_CO_04</t>
  </si>
  <si>
    <t>Check whether the 'Order note' field accepts letters</t>
  </si>
  <si>
    <t>Enter letters on form field</t>
  </si>
  <si>
    <t>Order note' field should accepts letters</t>
  </si>
  <si>
    <t>Order note' field accepts letters</t>
  </si>
  <si>
    <t>WB_CO_05</t>
  </si>
  <si>
    <t>Check whether the 'Order note' field accepts numbers</t>
  </si>
  <si>
    <t>Enter numbers on form field</t>
  </si>
  <si>
    <t>Order note' field should accepts numbers</t>
  </si>
  <si>
    <t>Order note' field accepts numbers</t>
  </si>
  <si>
    <t>WB_CO_06</t>
  </si>
  <si>
    <t>Check whether the 'Order note' field accepts special characters</t>
  </si>
  <si>
    <t>Enter special characters on form field</t>
  </si>
  <si>
    <t>Order note' field should accepts special characters</t>
  </si>
  <si>
    <t>Order note' field accepts special characters</t>
  </si>
  <si>
    <t>WB_CO_07</t>
  </si>
  <si>
    <t>Check whether the 'Order note' field can edit</t>
  </si>
  <si>
    <t>Look for edit option</t>
  </si>
  <si>
    <t>Order note' field should be editable</t>
  </si>
  <si>
    <t>Order note' field can edit</t>
  </si>
  <si>
    <t>WB_CO_08</t>
  </si>
  <si>
    <t>Check whether the 'Order note' field saves data automatically</t>
  </si>
  <si>
    <t>Look for save option</t>
  </si>
  <si>
    <t>Order note' field should save data automatically</t>
  </si>
  <si>
    <t>Order note' field saves data automatically</t>
  </si>
  <si>
    <t>WB_CO_09</t>
  </si>
  <si>
    <t>Verify that the 'Buy now' button redirects to order initialising page</t>
  </si>
  <si>
    <t>Click 'Buy now' button</t>
  </si>
  <si>
    <t>Buy now' button should be redirected to order initialising page</t>
  </si>
  <si>
    <t>Buy now' button is redirected to order intialising page</t>
  </si>
  <si>
    <t>WB_CO_10</t>
  </si>
  <si>
    <t>Verify that order summary is present with drop down button</t>
  </si>
  <si>
    <t>Look for drop down button</t>
  </si>
  <si>
    <t>Drop down button should be present</t>
  </si>
  <si>
    <t>Drop down button is present</t>
  </si>
  <si>
    <t>WB_CO_11</t>
  </si>
  <si>
    <t>Verify that the order summary drop down button is functionable</t>
  </si>
  <si>
    <t>Click drop down button</t>
  </si>
  <si>
    <t>Drop down button should be functionable</t>
  </si>
  <si>
    <t>Drop down button is functionable</t>
  </si>
  <si>
    <t>WB_CO_12</t>
  </si>
  <si>
    <t>Check whether the summary page displays actual information</t>
  </si>
  <si>
    <t>Look on summary page</t>
  </si>
  <si>
    <t>Order summary page should display actual information</t>
  </si>
  <si>
    <t>Order summary page displays actual information</t>
  </si>
  <si>
    <t>WB_CO_13</t>
  </si>
  <si>
    <t>Check whether the order confirming page has a coupon field to add a coupon</t>
  </si>
  <si>
    <t xml:space="preserve">Look for coupon field </t>
  </si>
  <si>
    <t>order confirming page should have a coupon field to add coupon</t>
  </si>
  <si>
    <t>order confirming page has a coupon field to add coupon</t>
  </si>
  <si>
    <t>WB_CO_14</t>
  </si>
  <si>
    <t>Verify that the coupon field has drop down button</t>
  </si>
  <si>
    <t>coupon field should have drop down button</t>
  </si>
  <si>
    <t>coupon field has drop down button</t>
  </si>
  <si>
    <t>WB_CO_15</t>
  </si>
  <si>
    <t>Verify that the drop down button of coupon field toggle and available coupons are present</t>
  </si>
  <si>
    <t>drop down button of coupon field should toggle and available coupons are present</t>
  </si>
  <si>
    <t>drop down button of coupon field toggle and available coupons are present</t>
  </si>
  <si>
    <t>WB_CO_16</t>
  </si>
  <si>
    <t>Verify that available coupons are clickable</t>
  </si>
  <si>
    <t>Click on coupon code</t>
  </si>
  <si>
    <t>Available coupons should be clickable</t>
  </si>
  <si>
    <t>Available coupons is clickable</t>
  </si>
  <si>
    <t>WB_CO_17</t>
  </si>
  <si>
    <t xml:space="preserve">Verify that available coupons fetch data and displays on the field when it clicks </t>
  </si>
  <si>
    <t>available coupons should fetch data and display it on the field when it clicks</t>
  </si>
  <si>
    <t>available coupons fetch data and display it on the field when it clicks</t>
  </si>
  <si>
    <t>WB_CO_18</t>
  </si>
  <si>
    <t>Check whether the 'Add coupon' button is present</t>
  </si>
  <si>
    <t>Look for 'Add coupon' button</t>
  </si>
  <si>
    <t>Add coupon' button should be present</t>
  </si>
  <si>
    <t>Add coupon' button is present</t>
  </si>
  <si>
    <t>WB_CO_19</t>
  </si>
  <si>
    <t>Check whether the 'Add coupon' button is clickable</t>
  </si>
  <si>
    <t>Click'Add coupon' button</t>
  </si>
  <si>
    <t>Add coupon' button should be clickable</t>
  </si>
  <si>
    <t>Add coupon' button is clickable</t>
  </si>
  <si>
    <t>WB_CO_20</t>
  </si>
  <si>
    <t>Check whether the 'Add coupon' button fetch data and coupon adds in the bill</t>
  </si>
  <si>
    <t>Add coupon' button should fetch data and coupon adds in the bill</t>
  </si>
  <si>
    <t>Add coupon' button fetches data and coupon adds in the bill</t>
  </si>
  <si>
    <t>WB_CO_21</t>
  </si>
  <si>
    <t>Check whether order confirm page shows phone number field</t>
  </si>
  <si>
    <t>Look for phone number field</t>
  </si>
  <si>
    <t>order confirm page should show phone number field</t>
  </si>
  <si>
    <t>order confirm page shows phone number field</t>
  </si>
  <si>
    <t>WB_CO_22</t>
  </si>
  <si>
    <t>Verify that the phone number field has country code button</t>
  </si>
  <si>
    <t>Look for country code button</t>
  </si>
  <si>
    <t>phone number field should have country code button</t>
  </si>
  <si>
    <t>phone number field has country code button</t>
  </si>
  <si>
    <t>WB_CO_23</t>
  </si>
  <si>
    <t>Verify that the drop down tool is present near the country code</t>
  </si>
  <si>
    <t xml:space="preserve">Look for drop down button near country code </t>
  </si>
  <si>
    <t>drop down tool should be present near the country code</t>
  </si>
  <si>
    <t>drop down tool is present near the country code</t>
  </si>
  <si>
    <t>WB_CO_24</t>
  </si>
  <si>
    <t>Verify that the drop down tool is functionable</t>
  </si>
  <si>
    <t>drop down tool should be functionable</t>
  </si>
  <si>
    <t>drop down tool is functionable</t>
  </si>
  <si>
    <t>WB_CO_25</t>
  </si>
  <si>
    <t xml:space="preserve">Verify that the drop down tool shows all major countries </t>
  </si>
  <si>
    <t>Look for countries in drop down option</t>
  </si>
  <si>
    <t>drop down tool should show all major countries</t>
  </si>
  <si>
    <t>drop down tool shows all major countries</t>
  </si>
  <si>
    <t>WB_CO_26</t>
  </si>
  <si>
    <t>Verify that the country code is representing correctly</t>
  </si>
  <si>
    <t>Check country code</t>
  </si>
  <si>
    <t>country code representing countries should be correct</t>
  </si>
  <si>
    <t>country code representing countries are correct</t>
  </si>
  <si>
    <t>WB_CO_27</t>
  </si>
  <si>
    <t>Verify that the country code is clickable</t>
  </si>
  <si>
    <t>Click country code</t>
  </si>
  <si>
    <t>country code should be clickable</t>
  </si>
  <si>
    <t>country code is clickable</t>
  </si>
  <si>
    <t>WB_CO_28</t>
  </si>
  <si>
    <t>Verify that the field fetches the selected country code and makes visible</t>
  </si>
  <si>
    <t>field should fetches the selected country code and makes visible</t>
  </si>
  <si>
    <t>field fetches the selected country code and makes visible</t>
  </si>
  <si>
    <t>WB_CO_29</t>
  </si>
  <si>
    <t>Verify that the phone number field accepts numbers</t>
  </si>
  <si>
    <t>Enter numbers on phone field</t>
  </si>
  <si>
    <t>phone number field should accepts numbers</t>
  </si>
  <si>
    <t>phone number field accepts numbers</t>
  </si>
  <si>
    <t>WB_CO_30</t>
  </si>
  <si>
    <t>Verify that the phone number field accepts letters</t>
  </si>
  <si>
    <t>Enter letters on phone field</t>
  </si>
  <si>
    <t>phone number field should not accept letters</t>
  </si>
  <si>
    <t>Phone number field does not accep letters</t>
  </si>
  <si>
    <t>WB_CO_31</t>
  </si>
  <si>
    <t>Verify that the phone number field accepts special characters</t>
  </si>
  <si>
    <t>Enter special characters on phone field</t>
  </si>
  <si>
    <t>phone number field should not accept special characters</t>
  </si>
  <si>
    <t>phone number field does not accept special characters</t>
  </si>
  <si>
    <t>WB_CO_32</t>
  </si>
  <si>
    <t>Verify that the phone number field fetches the number and redirects it to generate OTP</t>
  </si>
  <si>
    <t>Enter valid phone number</t>
  </si>
  <si>
    <t>phone number field should fetch the number and redirect it to generate OTP</t>
  </si>
  <si>
    <t>phone number field fetches the number and redirected it to generate OTP</t>
  </si>
  <si>
    <t>WB_CO_33</t>
  </si>
  <si>
    <t>Check whether the OTP generated from the phone number field is sent to correct phone number</t>
  </si>
  <si>
    <t>OTP generated from the phone number field should be sent to the correct phone number</t>
  </si>
  <si>
    <t>OTP generated from the phone number field is sent to the correct phone number</t>
  </si>
  <si>
    <t>WB_CO_34</t>
  </si>
  <si>
    <t>Verify that the OTP fields are present</t>
  </si>
  <si>
    <t>Look for OTP field</t>
  </si>
  <si>
    <t>OTP fields should be present</t>
  </si>
  <si>
    <t>OTP fields are present</t>
  </si>
  <si>
    <t>WB_CO_35</t>
  </si>
  <si>
    <t>Check whether the OTP fields fetch the input numbers quickly and address is visible on the page</t>
  </si>
  <si>
    <t>Enter OTP</t>
  </si>
  <si>
    <t>OTP fields should fetch the input numbers quickly and address is visible on the page</t>
  </si>
  <si>
    <t>OTP fields fetch the input numbers quickly and the address is visible on the page</t>
  </si>
  <si>
    <t>WB_CO_36</t>
  </si>
  <si>
    <t xml:space="preserve">Verify that the saved address is visible on the page after entering valid OTP </t>
  </si>
  <si>
    <t>saved address should visible on the page after entering valid OTP</t>
  </si>
  <si>
    <t>the saved address is visible on the page after entering a valid OTP</t>
  </si>
  <si>
    <t>WB_CO_37</t>
  </si>
  <si>
    <t>Verify that the address change button is present on the page</t>
  </si>
  <si>
    <t>Look for address change button</t>
  </si>
  <si>
    <t>Address change button should be present on the page</t>
  </si>
  <si>
    <t>Address change button is present on the page</t>
  </si>
  <si>
    <t>WB_CO_38</t>
  </si>
  <si>
    <t>Check whether 'Address change' button redirects to the field for adding address</t>
  </si>
  <si>
    <t>Click address change button</t>
  </si>
  <si>
    <t>Address change' button should redirects to the field for adding address</t>
  </si>
  <si>
    <t>Address change' button redirected to the field for adding address</t>
  </si>
  <si>
    <t>WB_CO_39</t>
  </si>
  <si>
    <t>Check whether the Timer starts after entering phone number</t>
  </si>
  <si>
    <t>Enter phone number</t>
  </si>
  <si>
    <t>The timer should start after entering the phone number</t>
  </si>
  <si>
    <t>Timer started after entering the phone number</t>
  </si>
  <si>
    <t>WB_CO_40</t>
  </si>
  <si>
    <t>Check whether the 'Resend OTP' button is present</t>
  </si>
  <si>
    <t>Look for Resend OTP</t>
  </si>
  <si>
    <t>Resend OTP' button should be present</t>
  </si>
  <si>
    <t>Resend OTP' button is present</t>
  </si>
  <si>
    <t>WB_CO_41</t>
  </si>
  <si>
    <t>Check whether the 'Resend OTP' button has options like 'via sms' and 'via whatsapp</t>
  </si>
  <si>
    <t>Resend OTP' button should have options like 'via sms' and 'via whatsapp</t>
  </si>
  <si>
    <t>Resend OTP' button has options like 'via sms' and 'via whatsapp</t>
  </si>
  <si>
    <t>WB_CO_42</t>
  </si>
  <si>
    <t>Verify that the 'via sms' button is clickable</t>
  </si>
  <si>
    <t>Click via sms button</t>
  </si>
  <si>
    <t>via sms' button should be clickable</t>
  </si>
  <si>
    <t>via sms' button is clickable</t>
  </si>
  <si>
    <t>WB_CO_43</t>
  </si>
  <si>
    <t>Verify that resending OTP via sms links with its functions</t>
  </si>
  <si>
    <t>Check via sms button function</t>
  </si>
  <si>
    <t>Resending OTP via SMS should link with its functions</t>
  </si>
  <si>
    <t>Resending OTP via SMS links with its functions</t>
  </si>
  <si>
    <t>WB_CO_44</t>
  </si>
  <si>
    <t>Verify that the 'via Whatsapp' button is clickable</t>
  </si>
  <si>
    <t>Click via whatsapp button</t>
  </si>
  <si>
    <t>via whatsapp' button should be clickable</t>
  </si>
  <si>
    <t>via whatsapp' button is clickable</t>
  </si>
  <si>
    <t>WB_CO_45</t>
  </si>
  <si>
    <t>Verify that resending OTP via WhatsApp links with its functions</t>
  </si>
  <si>
    <t>Check via whatsapp button function</t>
  </si>
  <si>
    <t>Resending OTP via whatsapp should link with its functions</t>
  </si>
  <si>
    <t>Resending OTP via whatsapp links with its functions</t>
  </si>
  <si>
    <t>WB_CO_46</t>
  </si>
  <si>
    <t>Verify that the get it by date is visible on the page</t>
  </si>
  <si>
    <t>Look for get it by date option</t>
  </si>
  <si>
    <t>get it by date should be visible on the page</t>
  </si>
  <si>
    <t>get it by date is visible on the page</t>
  </si>
  <si>
    <t>WB_CO_47</t>
  </si>
  <si>
    <t>Check whether delivery type is present</t>
  </si>
  <si>
    <t>Look for the delivery type</t>
  </si>
  <si>
    <t>delivery type should be present</t>
  </si>
  <si>
    <t>delivery type is present</t>
  </si>
  <si>
    <t>WB_CO_48</t>
  </si>
  <si>
    <t xml:space="preserve">Check whether 'Standard delivery' button is present </t>
  </si>
  <si>
    <t>Look for standard delivery button</t>
  </si>
  <si>
    <t>Standard delivery' button should be present</t>
  </si>
  <si>
    <t>Standard delivery' button is present</t>
  </si>
  <si>
    <t>WB_CO_49</t>
  </si>
  <si>
    <t>Check whether 'Express delivery' button is present</t>
  </si>
  <si>
    <t>Look for Express delivery button</t>
  </si>
  <si>
    <t>Express delivery' button should be present</t>
  </si>
  <si>
    <t>Express delivery' button is present</t>
  </si>
  <si>
    <t>WB_CO_50</t>
  </si>
  <si>
    <t xml:space="preserve">Verify that the delivery date is changed while changing the delivery type </t>
  </si>
  <si>
    <t>Check delivery type button</t>
  </si>
  <si>
    <t>delivery date should change while changing the delivery type</t>
  </si>
  <si>
    <t>Delivery date is changed while changing the delivery type</t>
  </si>
  <si>
    <t>WB_CO_51</t>
  </si>
  <si>
    <t xml:space="preserve">Check whether 'Standard delivery' button has check box </t>
  </si>
  <si>
    <t>Look for check box for standard delivery</t>
  </si>
  <si>
    <t>Standard delivery' button should have check box</t>
  </si>
  <si>
    <t>Standard delivery' button has check box</t>
  </si>
  <si>
    <t>WB_CO_52</t>
  </si>
  <si>
    <t>Check whether 'Express delivery' button has check box</t>
  </si>
  <si>
    <t>Look for check box for Express delivery</t>
  </si>
  <si>
    <t>Express delivery' button should have check box</t>
  </si>
  <si>
    <t>Express delivery' button has check box</t>
  </si>
  <si>
    <t>WB_CO_53</t>
  </si>
  <si>
    <t>Ensure that the payment option in the booking page is by UPI by default</t>
  </si>
  <si>
    <t>Look for default payment option</t>
  </si>
  <si>
    <t>payment option on the booking page should be UPI by default</t>
  </si>
  <si>
    <t>payment option in the booking page is by UPI by default</t>
  </si>
  <si>
    <t>WB_CO_54</t>
  </si>
  <si>
    <t>Verify that the payment options are present under change payment button</t>
  </si>
  <si>
    <t>Check 'change payment' button</t>
  </si>
  <si>
    <t>payment options should be present under change payment button</t>
  </si>
  <si>
    <t>payment options are present under change payment button</t>
  </si>
  <si>
    <t>WB_CO_55</t>
  </si>
  <si>
    <t xml:space="preserve">Check whether the drop down button is present beside the 'change payment' option </t>
  </si>
  <si>
    <t>drop down button should be present beside the 'change payment' option</t>
  </si>
  <si>
    <t>drop down button is present beside the 'change payment' option</t>
  </si>
  <si>
    <t>WB_CO_56</t>
  </si>
  <si>
    <t>Verify that the drop down button is functionable and shows other payment options</t>
  </si>
  <si>
    <t>Check drop down button</t>
  </si>
  <si>
    <t>drop down button should be functionable and shows other payment options</t>
  </si>
  <si>
    <t>drop down button is functionable and shows other payment options</t>
  </si>
  <si>
    <t>WB_CO_57</t>
  </si>
  <si>
    <t>Check whether credit/debit card option is present on the payment options</t>
  </si>
  <si>
    <t>Look for credit/debit card option</t>
  </si>
  <si>
    <t>credit/debit card option should be present on the payment options</t>
  </si>
  <si>
    <t>credit/debit card option is present on the payment options</t>
  </si>
  <si>
    <t>WB_CO_58</t>
  </si>
  <si>
    <t>Verify that the credit/debit card button redirects to form field of 'Add New Card'</t>
  </si>
  <si>
    <t>Click on credit/debit card button</t>
  </si>
  <si>
    <t>credit/debit card button should redirects to form field of 'Add New Card'</t>
  </si>
  <si>
    <t>credit/debit card button redirects to form field of 'Add New Card'</t>
  </si>
  <si>
    <t>WB_CO_59</t>
  </si>
  <si>
    <t>Check whether 'Add new card' has all fields required for the payment</t>
  </si>
  <si>
    <t>Look for all fields in 'Add new card' option</t>
  </si>
  <si>
    <t>Add new card' should have all fields required for the payment</t>
  </si>
  <si>
    <t>Add new card' has all fields required for the payment</t>
  </si>
  <si>
    <t>WB_CO_60</t>
  </si>
  <si>
    <t>Verify that the 'Card number' field accepts valid data</t>
  </si>
  <si>
    <t>Enter card number</t>
  </si>
  <si>
    <t>Card number' field should accept valid data</t>
  </si>
  <si>
    <t>Card number' field accepts valid data</t>
  </si>
  <si>
    <t>WB_CO_61</t>
  </si>
  <si>
    <t>Verify that the error message shows up on invalid data</t>
  </si>
  <si>
    <t>Look for error message</t>
  </si>
  <si>
    <t>Error message should show up on invalid data</t>
  </si>
  <si>
    <t>Error message shows up on invalid data</t>
  </si>
  <si>
    <t>WB_CO_62</t>
  </si>
  <si>
    <t>Check whether 'Card holders name' accepts letters</t>
  </si>
  <si>
    <t>Enter letters</t>
  </si>
  <si>
    <t>fhgjyut</t>
  </si>
  <si>
    <t>Card holders name' should accept letters</t>
  </si>
  <si>
    <t>Card holders name' accepts letters</t>
  </si>
  <si>
    <t>WB_CO_63</t>
  </si>
  <si>
    <t>Check whether 'Card holders name' accepts numbers</t>
  </si>
  <si>
    <t>Enter numbers</t>
  </si>
  <si>
    <t>Card holders name' should not accept numbers</t>
  </si>
  <si>
    <t>Card holders name' accepts numbers</t>
  </si>
  <si>
    <t>WB_CO_64</t>
  </si>
  <si>
    <t>Check whether 'Card holders name' accepts special characters</t>
  </si>
  <si>
    <t>Enter special characters</t>
  </si>
  <si>
    <t>Card holders name' should not accept special characters</t>
  </si>
  <si>
    <t>Card holders name' accepts special characters</t>
  </si>
  <si>
    <t>WB_CO_65</t>
  </si>
  <si>
    <t>Verify that the 'Card holders' field accepts valid data</t>
  </si>
  <si>
    <t>Enter valid data</t>
  </si>
  <si>
    <t>Riya jose</t>
  </si>
  <si>
    <t>Card holders' field should accept valid data</t>
  </si>
  <si>
    <t>Card holders' field accepts valid data</t>
  </si>
  <si>
    <t>WB_CO_66</t>
  </si>
  <si>
    <t>Enter invalid data</t>
  </si>
  <si>
    <t>h@thy15</t>
  </si>
  <si>
    <t>error message should show up on invalid data</t>
  </si>
  <si>
    <t>error message shows up on invalid data</t>
  </si>
  <si>
    <t>WB_CO_67</t>
  </si>
  <si>
    <t>Check whether the 'Expiry' field has month and year</t>
  </si>
  <si>
    <t>Look for month and year</t>
  </si>
  <si>
    <t>Expiry' field should have month and year</t>
  </si>
  <si>
    <t>Expiry' field has month and year</t>
  </si>
  <si>
    <t>WB_CO_68</t>
  </si>
  <si>
    <t>Check whether the 'Expiry' field accepts numbers</t>
  </si>
  <si>
    <t>Enter numbers in expiry field</t>
  </si>
  <si>
    <t>Expiry' field should accept numbers</t>
  </si>
  <si>
    <t>Expiry' field accepts numbers</t>
  </si>
  <si>
    <t>WB_CO_69</t>
  </si>
  <si>
    <t>Check whether the 'Expiry' field accepts letters</t>
  </si>
  <si>
    <t>Enter letters in expiry field</t>
  </si>
  <si>
    <t>ghhj</t>
  </si>
  <si>
    <t>Expiry' field should not accept letters</t>
  </si>
  <si>
    <t>Expiry' field does not accept letters</t>
  </si>
  <si>
    <t>WB_CO_70</t>
  </si>
  <si>
    <t>Check whether the 'Expiry' field accepts special characters</t>
  </si>
  <si>
    <t>Enter special characters in expiry field</t>
  </si>
  <si>
    <t>!@</t>
  </si>
  <si>
    <t>Expiry' field should not accept special characters</t>
  </si>
  <si>
    <t>Expiry' field does not accept special characters</t>
  </si>
  <si>
    <t>WB_CO_71</t>
  </si>
  <si>
    <t>Verify that the 'Expiry' field accepts valid data</t>
  </si>
  <si>
    <t>Expiry' field should accept valid data</t>
  </si>
  <si>
    <t>Expiry' field accepts valid data</t>
  </si>
  <si>
    <t>WB_CO_72</t>
  </si>
  <si>
    <t>WB_CO_73</t>
  </si>
  <si>
    <t xml:space="preserve">Check whether the 'cvv' field accepts numbers </t>
  </si>
  <si>
    <t>Enter numbers in cvv field</t>
  </si>
  <si>
    <t>cvv' field should accept numbers</t>
  </si>
  <si>
    <t>cvv' field accepts numbers</t>
  </si>
  <si>
    <t>WB_CO_74</t>
  </si>
  <si>
    <t>Check whether the 'cvv' field accepts letters</t>
  </si>
  <si>
    <t>Enter letters in cvv field</t>
  </si>
  <si>
    <t>ijk</t>
  </si>
  <si>
    <t>cvv' field should accept letters</t>
  </si>
  <si>
    <t>cvv' field accepts letters</t>
  </si>
  <si>
    <t>WB_CO_75</t>
  </si>
  <si>
    <t>Check whether the 'cvv' field accepts special characters</t>
  </si>
  <si>
    <t>Enter special characters in cvv field</t>
  </si>
  <si>
    <t>WB_CO_76</t>
  </si>
  <si>
    <t>Verify that the 'cvv' field accepts valid data</t>
  </si>
  <si>
    <t>Enter valid cvv</t>
  </si>
  <si>
    <t>cvv' field should accept valid data</t>
  </si>
  <si>
    <t>cvv' field accepts valid data</t>
  </si>
  <si>
    <t>WB_CO_77</t>
  </si>
  <si>
    <t>Error message should show up on invalid cvv</t>
  </si>
  <si>
    <t>Error message shows up on invalid cvv</t>
  </si>
  <si>
    <t>WB_CO_78</t>
  </si>
  <si>
    <t>Check whether the form field accepts valid data and redirects to its functionality and proceed to transaction</t>
  </si>
  <si>
    <t>Check functionality</t>
  </si>
  <si>
    <t>Form field should accepts valid data and redirects to its functionality and proceed to transaction</t>
  </si>
  <si>
    <t>Form field accepts valid data and redirects to its functionality and proceed to transaction</t>
  </si>
  <si>
    <t>WB_CO_79</t>
  </si>
  <si>
    <t>Check whether the form field displays validation message on blank field</t>
  </si>
  <si>
    <t>Look for validation message</t>
  </si>
  <si>
    <t>form field should displays validation message on blank field</t>
  </si>
  <si>
    <t>form field displays validation message on blank field</t>
  </si>
  <si>
    <t>WB_CO_80</t>
  </si>
  <si>
    <t>Check whether Net Banking option is present on the payment options</t>
  </si>
  <si>
    <t>Look for net banking option</t>
  </si>
  <si>
    <t>Net Banking option should present on the payment options</t>
  </si>
  <si>
    <t>Net Banking option is present on the payment options</t>
  </si>
  <si>
    <t>WB_CO_81</t>
  </si>
  <si>
    <t>Check whether Net Banking option redirects to the page for bank selection</t>
  </si>
  <si>
    <t>Click net banking option</t>
  </si>
  <si>
    <t>Net Banking option should be redirected to the page for bank selection</t>
  </si>
  <si>
    <t>Net Banking option redirects to the page for bank selection</t>
  </si>
  <si>
    <t>WB_CO_82</t>
  </si>
  <si>
    <t>Check whether the page for bank selection displays major banks</t>
  </si>
  <si>
    <t>Look for major banks</t>
  </si>
  <si>
    <t>page for bank selection should display major banks</t>
  </si>
  <si>
    <t>page for bank selection displays major banks</t>
  </si>
  <si>
    <t>WB_CO_83</t>
  </si>
  <si>
    <t>Verify that the displayed banks hyperlinked with their respective login page</t>
  </si>
  <si>
    <t>Check bank hyperlink</t>
  </si>
  <si>
    <t>All displayed banks are hyperlinked with their respective login page</t>
  </si>
  <si>
    <t>WB_CO_84</t>
  </si>
  <si>
    <t>Check whether the bank selection page has 'select a different bank' button</t>
  </si>
  <si>
    <t>Look for 'Select a different bank' button</t>
  </si>
  <si>
    <t>bank selection page should have 'select a different bank' button</t>
  </si>
  <si>
    <t>bank selection page has 'select a different bank' button</t>
  </si>
  <si>
    <t>WB_CO_85</t>
  </si>
  <si>
    <t>Verify that the 'select a different bank' button redirects to all banks page</t>
  </si>
  <si>
    <t>Click 'Select a different bank' button</t>
  </si>
  <si>
    <t>select a different bank' button should redirect to all banks page</t>
  </si>
  <si>
    <t>select a different bank' button redirects to all banks page</t>
  </si>
  <si>
    <t>WB_CO_86</t>
  </si>
  <si>
    <t>Check whether all banks are hyperlinked with respective login page</t>
  </si>
  <si>
    <t>Check hyperlinks of banks</t>
  </si>
  <si>
    <t>all banks should hyperlink with respective login page</t>
  </si>
  <si>
    <t>all banks are hyperlinked with respective login page</t>
  </si>
  <si>
    <t>WB_CO_87</t>
  </si>
  <si>
    <t>Check form field functionality</t>
  </si>
  <si>
    <t>Form field should accept valid data redirects to its functionality and proceed to the transaction</t>
  </si>
  <si>
    <t>form field accepts valid data redirects to its functionality and proceeds to the transaction</t>
  </si>
  <si>
    <t>WB_CO_88</t>
  </si>
  <si>
    <t>Check whether Wallets option is present on the payment options</t>
  </si>
  <si>
    <t>Look for wallets on payment option</t>
  </si>
  <si>
    <t>Wallets option should be present on the payment options</t>
  </si>
  <si>
    <t>Wallets option is present on the payment options</t>
  </si>
  <si>
    <t>WB_CO_89</t>
  </si>
  <si>
    <t xml:space="preserve">Verify that supportive wallets show up on the wallet page </t>
  </si>
  <si>
    <t>Look for supportive wallets</t>
  </si>
  <si>
    <t>Supportive wallets should show up on the wallet page</t>
  </si>
  <si>
    <t>supportive wallets show up on the wallet page</t>
  </si>
  <si>
    <t>WB_CO_90</t>
  </si>
  <si>
    <t>Check whether Pay later button is present on the payment options</t>
  </si>
  <si>
    <t>Look for Pay later</t>
  </si>
  <si>
    <t>Pay later button should present on the payment options</t>
  </si>
  <si>
    <t>Pay later button is present on the payment options</t>
  </si>
  <si>
    <t>WB_CO_91</t>
  </si>
  <si>
    <t xml:space="preserve">Check whether the 'Pay Later' page displays supportive payment apps </t>
  </si>
  <si>
    <t>Look for supportive payment apps</t>
  </si>
  <si>
    <t>Pay Later' page should display supportive payment apps</t>
  </si>
  <si>
    <t>Pay Later' page displays supportive payment apps</t>
  </si>
  <si>
    <t>WB_CO_92</t>
  </si>
  <si>
    <t>Check form field</t>
  </si>
  <si>
    <t>The form field should accept valid data redirects to its functionality and proceed to the transaction</t>
  </si>
  <si>
    <t>The form field accepts valid data redirects to its functionality and proceed to the transaction</t>
  </si>
  <si>
    <t>WB_CO_93</t>
  </si>
  <si>
    <t>Check whether Cash on delivery option is present on the payment options</t>
  </si>
  <si>
    <t>Look for cash on delivery</t>
  </si>
  <si>
    <t>Cash on delivery option should present on the payment options</t>
  </si>
  <si>
    <t>Cash on delivery option is present on the payment options</t>
  </si>
  <si>
    <t>WB_CO_94</t>
  </si>
  <si>
    <t>Check whether the form field of COD accepts valid data and redirects to its functionality and proceed to transaction</t>
  </si>
  <si>
    <t>The form field of COD should accept valid data redirects to its functionality and proceeds to transaction</t>
  </si>
  <si>
    <t>The form field of COD accepts valid data redirects to its functionality and proceeds to transaction</t>
  </si>
  <si>
    <t>WB_CO_95</t>
  </si>
  <si>
    <t>Verify that QR code is present on the payment page</t>
  </si>
  <si>
    <t>Look for QR code</t>
  </si>
  <si>
    <t>QR code should be present on the payment page</t>
  </si>
  <si>
    <t>QR code is present on the payment page</t>
  </si>
  <si>
    <t>WB_CO_96</t>
  </si>
  <si>
    <t xml:space="preserve">Check whether the QR code is masked </t>
  </si>
  <si>
    <t xml:space="preserve">Check on QR code </t>
  </si>
  <si>
    <t xml:space="preserve">QR code should be masked </t>
  </si>
  <si>
    <t xml:space="preserve">QR code is masked </t>
  </si>
  <si>
    <t>WB_CO_97</t>
  </si>
  <si>
    <t>Verify that the back button is functionable after entering into payment page</t>
  </si>
  <si>
    <t>Check on back button</t>
  </si>
  <si>
    <t>The back button should be functionable after entering into payment page</t>
  </si>
  <si>
    <t>The back button is functionable after entering into payment page</t>
  </si>
  <si>
    <t>WB_CO_98</t>
  </si>
  <si>
    <t>Check whether back button redirects to new query box</t>
  </si>
  <si>
    <t>Click back button</t>
  </si>
  <si>
    <t>The back button should redirects to new query box</t>
  </si>
  <si>
    <t>The back button redirects to new query box</t>
  </si>
  <si>
    <t>WB_CO_99</t>
  </si>
  <si>
    <t>Ensure that the query box has change number button</t>
  </si>
  <si>
    <t>Look for 'change number' button</t>
  </si>
  <si>
    <t>The query box should have 'change number' button</t>
  </si>
  <si>
    <t>The query box has 'change number' button</t>
  </si>
  <si>
    <t>WB_CO_100</t>
  </si>
  <si>
    <t xml:space="preserve">Ensure that the query box has 'Exit checkout' button </t>
  </si>
  <si>
    <t>Look for 'Exit checkout' button</t>
  </si>
  <si>
    <t xml:space="preserve">The query box should have 'Exit checkout' button </t>
  </si>
  <si>
    <t xml:space="preserve">The query box has 'Exit checkout' button </t>
  </si>
  <si>
    <t>WB_CO_101</t>
  </si>
  <si>
    <t>Verify that the 'Change number' button redirects to new box with phone number field</t>
  </si>
  <si>
    <t>Check 'Change number' functionality</t>
  </si>
  <si>
    <t>The 'Change number' button should redirect to new box with phone number field</t>
  </si>
  <si>
    <t>The 'Change number' button redirects to new box with phone number field</t>
  </si>
  <si>
    <t>WB_CO_102</t>
  </si>
  <si>
    <t>Verify that the 'Exit checkout' button redirects to order confirming page</t>
  </si>
  <si>
    <t>Check 'Exit checkout' functionality</t>
  </si>
  <si>
    <t>The 'Exit checkout' button should redirect to order confirming page</t>
  </si>
  <si>
    <t>The 'Exit checkout' button redirects to order confirming page</t>
  </si>
  <si>
    <t>ORDER MANAGEMENT</t>
  </si>
  <si>
    <t>WB_OM_01</t>
  </si>
  <si>
    <t>Verify that the current orders are visible on the user profile</t>
  </si>
  <si>
    <t>Check current orders</t>
  </si>
  <si>
    <t>Current orders should be visible on the user profile</t>
  </si>
  <si>
    <t>Current orders are visible on the user profile</t>
  </si>
  <si>
    <t>WB_OM_02</t>
  </si>
  <si>
    <t>Verify that the previous orders are visible on the user profile</t>
  </si>
  <si>
    <t>Look for previous order</t>
  </si>
  <si>
    <t>Previous orders should be visible on the user profile</t>
  </si>
  <si>
    <t>Previous orders are visible on the user profile</t>
  </si>
  <si>
    <t>WB_OM_03</t>
  </si>
  <si>
    <t xml:space="preserve">Verify that the current orders can be edit before shipping </t>
  </si>
  <si>
    <t>Edit current orders before shipping</t>
  </si>
  <si>
    <t xml:space="preserve">Current orders should be edited before shipping </t>
  </si>
  <si>
    <t xml:space="preserve">Current orders before shipping </t>
  </si>
  <si>
    <t>WB_OM_04</t>
  </si>
  <si>
    <t xml:space="preserve">Verify that the current orders can be edit after shipping </t>
  </si>
  <si>
    <t>Edit current orders after shipping</t>
  </si>
  <si>
    <t>Editing should not acceptable after shipping</t>
  </si>
  <si>
    <t>Editing not possible after shipping</t>
  </si>
  <si>
    <t>WB_OM_05</t>
  </si>
  <si>
    <t>Check whether user can add a product before shipping</t>
  </si>
  <si>
    <t>Add product before shipping</t>
  </si>
  <si>
    <t>The user can add the product before shipping</t>
  </si>
  <si>
    <t>WB_OM_06</t>
  </si>
  <si>
    <t>Check whether user can add a product after shipping</t>
  </si>
  <si>
    <t>Add product after shipping</t>
  </si>
  <si>
    <t>The user cannot add the product after shipping</t>
  </si>
  <si>
    <t>The user can't add the product after shipping</t>
  </si>
  <si>
    <t>WB_OM_07</t>
  </si>
  <si>
    <t>Check whether user can cancel the product before shipping</t>
  </si>
  <si>
    <t>Cancel product before shipping</t>
  </si>
  <si>
    <t>The user can cancel the product before shipping</t>
  </si>
  <si>
    <t>WB_OM_08</t>
  </si>
  <si>
    <t>Check whether user can cancel the product after shipping</t>
  </si>
  <si>
    <t>Cancel product After shipping</t>
  </si>
  <si>
    <t>The user cannot cancel the product after shipping</t>
  </si>
  <si>
    <t>The user can't cancel the product after shipping</t>
  </si>
  <si>
    <t>WB_OM_09</t>
  </si>
  <si>
    <t>Check whether user can track shipping</t>
  </si>
  <si>
    <t>Track shipping</t>
  </si>
  <si>
    <t>The user can track shipping</t>
  </si>
  <si>
    <t>WB_OM_10</t>
  </si>
  <si>
    <t>Check whether user is notified when the order is out for delivery</t>
  </si>
  <si>
    <t>Check out-of-delivery notification</t>
  </si>
  <si>
    <t>The user should be notified when the order is out for delivery</t>
  </si>
  <si>
    <t>The user is notified when the order is out for delivery</t>
  </si>
  <si>
    <r>
      <rPr>
        <rFont val="Arial"/>
        <color rgb="FFFFE599"/>
        <sz val="14.0"/>
      </rPr>
      <t xml:space="preserve">            </t>
    </r>
    <r>
      <rPr>
        <rFont val="Arial"/>
        <color rgb="FFFFE599"/>
        <sz val="21.0"/>
      </rPr>
      <t xml:space="preserve">   </t>
    </r>
    <r>
      <rPr>
        <rFont val="Arial"/>
        <color rgb="FFFFFF00"/>
        <sz val="30.0"/>
      </rPr>
      <t xml:space="preserve"> </t>
    </r>
    <r>
      <rPr>
        <rFont val="Arial"/>
        <b/>
        <color rgb="FFFFFFFF"/>
        <sz val="30.0"/>
      </rPr>
      <t>BUG Report</t>
    </r>
    <r>
      <rPr>
        <rFont val="Arial"/>
        <b/>
        <color rgb="FF000000"/>
        <sz val="30.0"/>
      </rPr>
      <t xml:space="preserve"> </t>
    </r>
    <r>
      <rPr>
        <rFont val="Arial"/>
        <color rgb="FFFFE599"/>
        <sz val="21.0"/>
      </rPr>
      <t xml:space="preserve">
                                              </t>
    </r>
  </si>
  <si>
    <t>Identified By: Sherin Abraham C</t>
  </si>
  <si>
    <t>Reported to: Rugma Raghav                                                                                           Date : 30/04/2024</t>
  </si>
  <si>
    <t xml:space="preserve">Environment Details: Windows Version 10                                                                 Browser : Google Chrome
                                                                                                                                                       </t>
  </si>
  <si>
    <t>Bug ID</t>
  </si>
  <si>
    <t>Bug Description</t>
  </si>
  <si>
    <t>Steps to Reproduce</t>
  </si>
  <si>
    <t>Severity</t>
  </si>
  <si>
    <t>Priority</t>
  </si>
  <si>
    <t>Screen Shot</t>
  </si>
  <si>
    <t>BR_WS_HP_01</t>
  </si>
  <si>
    <t>Enhancement</t>
  </si>
  <si>
    <t>Medium</t>
  </si>
  <si>
    <t>https://drive.google.com/file/d/1LvEU0rE-VOh_yiNwKc_Jzfhhq7oGOGAj/view?usp=drive_link</t>
  </si>
  <si>
    <t>New</t>
  </si>
  <si>
    <t>BR_WS_HP_02</t>
  </si>
  <si>
    <t>Minor</t>
  </si>
  <si>
    <t>https://drive.google.com/file/d/1WffrNWJPTf-O3Q8Aw3UsoqVq_TEd6J3j/view?usp=drive_link</t>
  </si>
  <si>
    <t>BR_WS_HP_03</t>
  </si>
  <si>
    <t>High</t>
  </si>
  <si>
    <t>https://drive.google.com/file/d/1iGb6fxqK2v9ctnWvxPNC9bVcYI8CXVDd/view?usp=drive_link</t>
  </si>
  <si>
    <t>BR_WS_HP_04</t>
  </si>
  <si>
    <t>BR_WS_HP_05</t>
  </si>
  <si>
    <t>Low</t>
  </si>
  <si>
    <t>https://drive.google.com/file/d/19zY7csnU24XscE-uT4S5bE1xCSfSVkxf/view?usp=drive_link</t>
  </si>
  <si>
    <t>BR_WS_HP_06</t>
  </si>
  <si>
    <t>https://drive.google.com/file/d/1mJQxXNlBGYAnj5PaYbpw_wukXeI5_Gwu/view?usp=drive_link</t>
  </si>
  <si>
    <t>BR_WS_HP_07</t>
  </si>
  <si>
    <t>BR_WS_HP_08</t>
  </si>
  <si>
    <t>BR_WS_HP_09</t>
  </si>
  <si>
    <t>https://drive.google.com/file/d/1JRVHWP5W7XrFEY6WZpqdMWcWwycffaM1/view?usp=drive_link</t>
  </si>
  <si>
    <t>BR_WS_HP_10</t>
  </si>
  <si>
    <t>https://drive.google.com/file/d/1uvnuASKHniUS9q4t4gRAsq_g3x5JPGjZ/view?usp=drive_link</t>
  </si>
  <si>
    <t>BR_WS_HP_11</t>
  </si>
  <si>
    <t>https://drive.google.com/file/d/1Hy-datkNn7YIG5PFVV71OTzWXdUjVeZN/view?usp=drive_link</t>
  </si>
  <si>
    <t>BR_WS_HP_12</t>
  </si>
  <si>
    <t>https://drive.google.com/file/d/1nuS3XUAguFiDQ-3edtG_YJK3bMpm2Qrh/view?usp=drive_link</t>
  </si>
  <si>
    <t>BR_WS_HP_13</t>
  </si>
  <si>
    <t>https://drive.google.com/file/d/1w0Lx2dsrjL3_lTpoN6CJu1fNgk6Z6gL8/view?usp=drive_link</t>
  </si>
  <si>
    <t>BR_WS_HP_14</t>
  </si>
  <si>
    <t>https://drive.google.com/file/d/1WFQI2QdOudRTqUo171szglBXjzYUWgZ6/view?usp=drive_link</t>
  </si>
  <si>
    <t>BR_WS_HP_15</t>
  </si>
  <si>
    <t>https://drive.google.com/file/d/1arSb_gA6372_BSCpYWPqUYd3otifgEnX/view?usp=drive_link</t>
  </si>
  <si>
    <t>LOGIN PAGE</t>
  </si>
  <si>
    <t>BR_WS_LP_01</t>
  </si>
  <si>
    <t>https://drive.google.com/file/d/1ew2jz82KtpBTxutiAtRRDn8VGvNIlmAn/view?usp=drive_link</t>
  </si>
  <si>
    <t>BR_WS_LP_02</t>
  </si>
  <si>
    <t>https://drive.google.com/file/d/1zEsucgeB8STJPQ-CKHApp82_BkvznJzq/view?usp=drive_link</t>
  </si>
  <si>
    <t>BR_WS_LP_03</t>
  </si>
  <si>
    <t>https://drive.google.com/file/d/1-zCmYsgMCup00pRz9CVTxxR4suqpgb-K/view?usp=drive_link</t>
  </si>
  <si>
    <t>BR_WS_LP_04</t>
  </si>
  <si>
    <t>https://drive.google.com/file/d/1NET1fHLXbDNW8mpErJN8G-GQX2yFF2Gd/view?usp=drive_link</t>
  </si>
  <si>
    <t>BR_WS_LP_05</t>
  </si>
  <si>
    <t>https://drive.google.com/file/d/1yRjPu0EmWXVGCeTjPcik6XvyrGL2JMpa/view?usp=drive_link</t>
  </si>
  <si>
    <t>BR_WS_LP_06</t>
  </si>
  <si>
    <t>https://drive.google.com/file/d/14gydeWBu5x1RdMj8amdLKpL_U-XTClT5/view?usp=drive_link</t>
  </si>
  <si>
    <t>BR_WS_LP_07</t>
  </si>
  <si>
    <t>https://drive.google.com/file/d/18Q-4qWtIT9NUm4vC76mn2IqgadUC4FrK/view?usp=drive_link</t>
  </si>
  <si>
    <t>BR_WS_LP_08</t>
  </si>
  <si>
    <t>https://drive.google.com/file/d/1M-ARqR8UEUnowIvTHbzHX1umbBlXjBg0/view?usp=drive_link</t>
  </si>
  <si>
    <t>BR_WS_LP_09</t>
  </si>
  <si>
    <t>https://drive.google.com/file/d/1Exypnm-7D9Q61Vac5-ov5bB2Vyh7xRlY/view?usp=drive_link</t>
  </si>
  <si>
    <t>BR_WS_LP_10</t>
  </si>
  <si>
    <t>BR_WS_LP_11</t>
  </si>
  <si>
    <t>BR_WS_LP_12</t>
  </si>
  <si>
    <t>BR_WS_LP_13</t>
  </si>
  <si>
    <t>BR_WS_LP_14</t>
  </si>
  <si>
    <t>BR_WS_LP_15</t>
  </si>
  <si>
    <t>BR_WS_LP_16</t>
  </si>
  <si>
    <t>Enhnacement</t>
  </si>
  <si>
    <t>BR_WS_LP_17</t>
  </si>
  <si>
    <t>https://drive.google.com/file/d/1S6PFqH3cim_ECCfGzormj_fxcw-nuXWY/view?usp=drive_link</t>
  </si>
  <si>
    <t>BR_WS_LP_18</t>
  </si>
  <si>
    <t>https://drive.google.com/file/d/1JgbD6zQ6_WAskC3VRpt0N9FlYQrvV36e/view?usp=drive_link</t>
  </si>
  <si>
    <t>BR_WS_LP_19</t>
  </si>
  <si>
    <t>https://drive.google.com/file/d/19AiiuiOVdM6OOs3ZOAy1a7z6a_NFI5E7/view?usp=drive_link</t>
  </si>
  <si>
    <t>BR_WS_LP_20</t>
  </si>
  <si>
    <t>BR_WS_LP_21</t>
  </si>
  <si>
    <t>https://drive.google.com/file/d/1mct3uyOx3TN9_cGV_5818eXydXSJ1Pmd/view?usp=drive_link</t>
  </si>
  <si>
    <t>BR_WS_LP_22</t>
  </si>
  <si>
    <t>https://drive.google.com/file/d/1DNiI5NWgfdNCakWVyFSolF_GLGIFvjC9/view?usp=drive_link</t>
  </si>
  <si>
    <t>BR_WS_LP_23</t>
  </si>
  <si>
    <t>https://drive.google.com/file/d/1JJlfVF0SAo5g8Ctqcutl9yB5ibyXxlVL/view?usp=drive_link</t>
  </si>
  <si>
    <t>BR_WS_LP_24</t>
  </si>
  <si>
    <t>https://drive.google.com/file/d/17B9YG7Op9BA-S4c7hBzR2jhezzRKrCa-/view?usp=drive_link</t>
  </si>
  <si>
    <t>BR_WS_LP_25</t>
  </si>
  <si>
    <t>https://drive.google.com/file/d/1YRtzesIz8cpzp381STD39jxB8aWLdn8D/view?usp=drive_link</t>
  </si>
  <si>
    <t>BR_WS_LP_26</t>
  </si>
  <si>
    <t>https://drive.google.com/file/d/1MmmQ028aiwjYSAsh1gNLs1FdnYRNUkS_/view?usp=drive_link</t>
  </si>
  <si>
    <t>BR_WS_LP_27</t>
  </si>
  <si>
    <t>https://drive.google.com/file/d/1i68Ssluuz0l-4VEW4VkK8vG0cw4KJFjN/view?usp=drive_link</t>
  </si>
  <si>
    <t>BR_WS_LP_28</t>
  </si>
  <si>
    <t>BR_WS_LP_29</t>
  </si>
  <si>
    <t>https://drive.google.com/file/d/1uM3lTvodqUTRFcJMSZ_jm_ynzJFtE-mz/view?usp=drive_link</t>
  </si>
  <si>
    <t>BR_WS_LP_30</t>
  </si>
  <si>
    <t>https://drive.google.com/file/d/1jcSFUt7bupe5H6ouy-XDXH_ne3ZYWrH9/view?usp=drive_link</t>
  </si>
  <si>
    <t>BR_WS_LP_31</t>
  </si>
  <si>
    <t>https://drive.google.com/file/d/1ydYmQ0X6j7OpSwL2XKJ0ddElGAoT0ka0/view?usp=drive_link</t>
  </si>
  <si>
    <t>BR_WS_LP_32</t>
  </si>
  <si>
    <t>https://drive.google.com/file/d/1s4QKEsolvACKb9oZlnh2IrZ-U860cxSm/view?usp=drive_link</t>
  </si>
  <si>
    <t>BR_WS_LP_33</t>
  </si>
  <si>
    <t>https://drive.google.com/file/d/1gqkGo7dC2Noh7wdBB7KtqDB5SzqChMB9/view?usp=drive_link</t>
  </si>
  <si>
    <t>BR_WS_LP_34</t>
  </si>
  <si>
    <t>BR_WS_LP_35</t>
  </si>
  <si>
    <t>BR_WS_LP_36</t>
  </si>
  <si>
    <t>BR_WS_LP_37</t>
  </si>
  <si>
    <t>BR_WS_LP_38</t>
  </si>
  <si>
    <t>BR_WS_LP_39</t>
  </si>
  <si>
    <t>BR_WS_LP_40</t>
  </si>
  <si>
    <t>BR_WS_LP_41</t>
  </si>
  <si>
    <t>PRODUCT PAGE</t>
  </si>
  <si>
    <t>BR_WS_PP_01</t>
  </si>
  <si>
    <t>BR_WS_PP_02</t>
  </si>
  <si>
    <t>BR_WS_PP_03</t>
  </si>
  <si>
    <t>https://drive.google.com/file/d/118NK1HgWsOqWDQny3B61iPpculonrqxj/view?usp=drive_link</t>
  </si>
  <si>
    <t>BR_WS_PP_04</t>
  </si>
  <si>
    <t>BR_WS_PP_05</t>
  </si>
  <si>
    <t>BR_WS_PP_06</t>
  </si>
  <si>
    <t>https://drive.google.com/file/d/1iRwFKcnXsYFE4uiFL2sZWkslxvI76pIw/view?usp=drive_link</t>
  </si>
  <si>
    <t>BR_WS_PP_07</t>
  </si>
  <si>
    <t>BR_WS_PP_08</t>
  </si>
  <si>
    <t>https://drive.google.com/file/d/1jSv71xMzuJXP3AUdPUklPNmGQuag7wvC/view?usp=drive_link</t>
  </si>
  <si>
    <t>BR_WS_PP_09</t>
  </si>
  <si>
    <t>https://drive.google.com/file/d/1Kc3yXYG-x5cGIX5F3azb-BQ4fZ3LP8-3/view?usp=drive_link</t>
  </si>
  <si>
    <t>BR_WS_PP_10</t>
  </si>
  <si>
    <t>https://drive.google.com/file/d/121_Hv8BOIqXfcHH9ARS9RCa728J8T5Ut/view?usp=drive_link</t>
  </si>
  <si>
    <t>BR_WS_PP_11</t>
  </si>
  <si>
    <t>BR_WS_PP_12</t>
  </si>
  <si>
    <t>CHECKOUT &amp; ORDER MANAGEMENT</t>
  </si>
  <si>
    <t>BR_WS_COM_01</t>
  </si>
  <si>
    <t>BR_WS_COM_02</t>
  </si>
  <si>
    <t>Module Name</t>
  </si>
  <si>
    <t>Defect distribution</t>
  </si>
  <si>
    <t>Home page</t>
  </si>
  <si>
    <t>Login Page</t>
  </si>
  <si>
    <t>Product Page</t>
  </si>
  <si>
    <t>Checkout &amp; Order Management Page</t>
  </si>
  <si>
    <t xml:space="preserve">Module Name </t>
  </si>
  <si>
    <t>Test case Passed</t>
  </si>
  <si>
    <t>Test case Failed</t>
  </si>
  <si>
    <t>Total Test cases</t>
  </si>
  <si>
    <t>Checkout &amp; Order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</si>
</sst>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yyyy"/>
  </numFmts>
  <fonts count="22">
    <font>
      <sz val="10.0"/>
      <color rgb="FF000000"/>
      <name val="Arial"/>
      <scheme val="minor"/>
    </font>
    <font>
      <sz val="14.0"/>
      <color rgb="FF000000"/>
      <name val="Arial"/>
      <scheme val="minor"/>
    </font>
    <font>
      <color rgb="FFFFD966"/>
      <name val="Arial"/>
      <scheme val="minor"/>
    </font>
    <font>
      <b/>
      <sz val="14.0"/>
      <color theme="1"/>
      <name val="Arial"/>
      <scheme val="minor"/>
    </font>
    <font>
      <b/>
      <sz val="14.0"/>
      <color rgb="FF000000"/>
      <name val="Arial"/>
      <scheme val="minor"/>
    </font>
    <font>
      <color theme="1"/>
      <name val="Arial"/>
      <scheme val="minor"/>
    </font>
    <font>
      <sz val="11.0"/>
      <color rgb="FF93C47D"/>
      <name val="Arial"/>
      <scheme val="minor"/>
    </font>
    <font>
      <b/>
      <sz val="15.0"/>
      <color rgb="FFFFFFFF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u/>
      <color rgb="FF0000FF"/>
    </font>
    <font>
      <b/>
      <sz val="11.0"/>
      <color rgb="FF6AA84F"/>
      <name val="Arial"/>
      <scheme val="minor"/>
    </font>
    <font>
      <b/>
      <sz val="11.0"/>
      <color rgb="FFFF0000"/>
      <name val="Arial"/>
      <scheme val="minor"/>
    </font>
    <font>
      <b/>
      <color rgb="FF6AA84F"/>
      <name val="Arial"/>
      <scheme val="minor"/>
    </font>
    <font>
      <b/>
      <color rgb="FFFF0000"/>
      <name val="Arial"/>
      <scheme val="minor"/>
    </font>
    <font>
      <sz val="11.0"/>
      <color rgb="FF000000"/>
      <name val="Arial"/>
    </font>
    <font>
      <color rgb="FF000000"/>
      <name val="Arial"/>
    </font>
    <font>
      <sz val="11.0"/>
      <color rgb="FF000000"/>
      <name val="Arial"/>
      <scheme val="minor"/>
    </font>
    <font>
      <b/>
      <sz val="14.0"/>
      <color rgb="FF000000"/>
      <name val="Arial"/>
    </font>
    <font>
      <color theme="1"/>
      <name val="Arial"/>
    </font>
    <font>
      <u/>
      <color rgb="FF0000FF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horizontal="center" readingOrder="0"/>
    </xf>
    <xf borderId="0" fillId="7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8" fontId="7" numFmtId="0" xfId="0" applyAlignment="1" applyFill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9" numFmtId="0" xfId="0" applyAlignment="1" applyFont="1">
      <alignment readingOrder="0" shrinkToFit="0" vertical="bottom" wrapText="1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9" fontId="15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shrinkToFit="0" vertical="bottom" wrapText="1"/>
    </xf>
    <xf quotePrefix="1" borderId="0" fillId="0" fontId="5" numFmtId="0" xfId="0" applyAlignment="1" applyFont="1">
      <alignment readingOrder="0"/>
    </xf>
    <xf quotePrefix="1" borderId="0" fillId="0" fontId="5" numFmtId="0" xfId="0" applyAlignment="1" applyFont="1">
      <alignment readingOrder="0" shrinkToFit="0" wrapText="1"/>
    </xf>
    <xf borderId="0" fillId="9" fontId="9" numFmtId="0" xfId="0" applyAlignment="1" applyFont="1">
      <alignment readingOrder="0" shrinkToFit="0" vertical="bottom" wrapText="1"/>
    </xf>
    <xf borderId="0" fillId="9" fontId="16" numFmtId="0" xfId="0" applyAlignment="1" applyFont="1">
      <alignment horizontal="left" readingOrder="0" shrinkToFit="0" wrapText="1"/>
    </xf>
    <xf borderId="0" fillId="0" fontId="9" numFmtId="0" xfId="0" applyAlignment="1" applyFont="1">
      <alignment vertical="bottom"/>
    </xf>
    <xf quotePrefix="1" borderId="0" fillId="9" fontId="16" numFmtId="0" xfId="0" applyAlignment="1" applyFont="1">
      <alignment horizontal="left" readingOrder="0" shrinkToFit="0" wrapText="1"/>
    </xf>
    <xf borderId="0" fillId="9" fontId="15" numFmtId="0" xfId="0" applyAlignment="1" applyFont="1">
      <alignment horizontal="left" readingOrder="0"/>
    </xf>
    <xf borderId="0" fillId="0" fontId="8" numFmtId="0" xfId="0" applyFont="1"/>
    <xf quotePrefix="1" borderId="0" fillId="9" fontId="15" numFmtId="0" xfId="0" applyAlignment="1" applyFont="1">
      <alignment horizontal="left" readingOrder="0" shrinkToFit="0" wrapText="1"/>
    </xf>
    <xf quotePrefix="1" borderId="0" fillId="9" fontId="15" numFmtId="0" xfId="0" applyAlignment="1" applyFont="1">
      <alignment horizontal="left" readingOrder="0"/>
    </xf>
    <xf borderId="0" fillId="0" fontId="5" numFmtId="164" xfId="0" applyAlignment="1" applyFont="1" applyNumberFormat="1">
      <alignment readingOrder="0"/>
    </xf>
    <xf borderId="1" fillId="0" fontId="17" numFmtId="0" xfId="0" applyAlignment="1" applyBorder="1" applyFont="1">
      <alignment horizontal="left" readingOrder="0" shrinkToFit="0" vertical="bottom" wrapText="1"/>
    </xf>
    <xf borderId="0" fillId="4" fontId="18" numFmtId="0" xfId="0" applyAlignment="1" applyFont="1">
      <alignment horizontal="left" readingOrder="0"/>
    </xf>
    <xf borderId="0" fillId="7" fontId="3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7" numFmtId="0" xfId="0" applyAlignment="1" applyFont="1">
      <alignment horizontal="left" readingOrder="0"/>
    </xf>
    <xf borderId="0" fillId="10" fontId="3" numFmtId="0" xfId="0" applyAlignment="1" applyFill="1" applyFont="1">
      <alignment horizontal="center" readingOrder="0"/>
    </xf>
    <xf borderId="0" fillId="0" fontId="20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11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vs. Module Name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'Defect Distribution'!$B$1</c:f>
            </c:strRef>
          </c:tx>
          <c:spPr>
            <a:solidFill>
              <a:srgbClr val="93C47D"/>
            </a:solidFill>
            <a:ln cmpd="sng">
              <a:solidFill>
                <a:srgbClr val="93C47D">
                  <a:alpha val="100000"/>
                </a:srgbClr>
              </a:solidFill>
            </a:ln>
          </c:spPr>
          <c:cat>
            <c:strRef>
              <c:f>'Defect Distribution'!$A$2:$A$5</c:f>
            </c:strRef>
          </c:cat>
          <c:val>
            <c:numRef>
              <c:f>'Defect Distribution'!$B$2:$B$5</c:f>
              <c:numCache/>
            </c:numRef>
          </c:val>
        </c:ser>
        <c:axId val="498281790"/>
        <c:axId val="438446034"/>
      </c:bar3DChart>
      <c:catAx>
        <c:axId val="498281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446034"/>
      </c:catAx>
      <c:valAx>
        <c:axId val="438446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281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2</xdr:row>
      <xdr:rowOff>85725</xdr:rowOff>
    </xdr:from>
    <xdr:ext cx="6181725" cy="3781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eshine.in/" TargetMode="External"/><Relationship Id="rId11" Type="http://schemas.openxmlformats.org/officeDocument/2006/relationships/hyperlink" Target="https://www.weshine.in/" TargetMode="External"/><Relationship Id="rId22" Type="http://schemas.openxmlformats.org/officeDocument/2006/relationships/hyperlink" Target="https://www.weshine.in/" TargetMode="External"/><Relationship Id="rId10" Type="http://schemas.openxmlformats.org/officeDocument/2006/relationships/hyperlink" Target="https://www.weshine.in/" TargetMode="External"/><Relationship Id="rId21" Type="http://schemas.openxmlformats.org/officeDocument/2006/relationships/hyperlink" Target="https://www.weshine.in/" TargetMode="External"/><Relationship Id="rId13" Type="http://schemas.openxmlformats.org/officeDocument/2006/relationships/hyperlink" Target="https://www.weshine.in/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www.weshine.in/" TargetMode="External"/><Relationship Id="rId23" Type="http://schemas.openxmlformats.org/officeDocument/2006/relationships/hyperlink" Target="https://www.weshine.in/" TargetMode="External"/><Relationship Id="rId1" Type="http://schemas.openxmlformats.org/officeDocument/2006/relationships/hyperlink" Target="https://www.weshine.in/" TargetMode="External"/><Relationship Id="rId2" Type="http://schemas.openxmlformats.org/officeDocument/2006/relationships/hyperlink" Target="https://www.weshine.in/" TargetMode="External"/><Relationship Id="rId3" Type="http://schemas.openxmlformats.org/officeDocument/2006/relationships/hyperlink" Target="https://www.weshine.in/" TargetMode="External"/><Relationship Id="rId4" Type="http://schemas.openxmlformats.org/officeDocument/2006/relationships/hyperlink" Target="https://www.weshine.in/" TargetMode="External"/><Relationship Id="rId9" Type="http://schemas.openxmlformats.org/officeDocument/2006/relationships/hyperlink" Target="https://www.weshine.in/" TargetMode="External"/><Relationship Id="rId15" Type="http://schemas.openxmlformats.org/officeDocument/2006/relationships/hyperlink" Target="https://www.weshine.in/" TargetMode="External"/><Relationship Id="rId14" Type="http://schemas.openxmlformats.org/officeDocument/2006/relationships/hyperlink" Target="https://www.weshine.in/" TargetMode="External"/><Relationship Id="rId17" Type="http://schemas.openxmlformats.org/officeDocument/2006/relationships/hyperlink" Target="https://www.weshine.in/" TargetMode="External"/><Relationship Id="rId16" Type="http://schemas.openxmlformats.org/officeDocument/2006/relationships/hyperlink" Target="https://www.weshine.in/" TargetMode="External"/><Relationship Id="rId5" Type="http://schemas.openxmlformats.org/officeDocument/2006/relationships/hyperlink" Target="https://www.weshine.in/" TargetMode="External"/><Relationship Id="rId19" Type="http://schemas.openxmlformats.org/officeDocument/2006/relationships/hyperlink" Target="https://www.weshine.in/" TargetMode="External"/><Relationship Id="rId6" Type="http://schemas.openxmlformats.org/officeDocument/2006/relationships/hyperlink" Target="https://www.weshine.in/" TargetMode="External"/><Relationship Id="rId18" Type="http://schemas.openxmlformats.org/officeDocument/2006/relationships/hyperlink" Target="https://www.weshine.in/" TargetMode="External"/><Relationship Id="rId7" Type="http://schemas.openxmlformats.org/officeDocument/2006/relationships/hyperlink" Target="https://www.weshine.in/" TargetMode="External"/><Relationship Id="rId8" Type="http://schemas.openxmlformats.org/officeDocument/2006/relationships/hyperlink" Target="https://www.weshine.i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eshine.in/" TargetMode="External"/><Relationship Id="rId2" Type="http://schemas.openxmlformats.org/officeDocument/2006/relationships/hyperlink" Target="https://www.weshine.in/" TargetMode="External"/><Relationship Id="rId3" Type="http://schemas.openxmlformats.org/officeDocument/2006/relationships/hyperlink" Target="https://www.weshine.in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s4QKEsolvACKb9oZlnh2IrZ-U860cxSm/view?usp=drive_link" TargetMode="External"/><Relationship Id="rId42" Type="http://schemas.openxmlformats.org/officeDocument/2006/relationships/hyperlink" Target="https://drive.google.com/file/d/1s4QKEsolvACKb9oZlnh2IrZ-U860cxSm/view?usp=drive_link" TargetMode="External"/><Relationship Id="rId41" Type="http://schemas.openxmlformats.org/officeDocument/2006/relationships/hyperlink" Target="https://drive.google.com/file/d/1gqkGo7dC2Noh7wdBB7KtqDB5SzqChMB9/view?usp=drive_link" TargetMode="External"/><Relationship Id="rId44" Type="http://schemas.openxmlformats.org/officeDocument/2006/relationships/hyperlink" Target="https://drive.google.com/file/d/118NK1HgWsOqWDQny3B61iPpculonrqxj/view?usp=drive_link" TargetMode="External"/><Relationship Id="rId43" Type="http://schemas.openxmlformats.org/officeDocument/2006/relationships/hyperlink" Target="https://drive.google.com/file/d/1s4QKEsolvACKb9oZlnh2IrZ-U860cxSm/view?usp=drive_link" TargetMode="External"/><Relationship Id="rId46" Type="http://schemas.openxmlformats.org/officeDocument/2006/relationships/hyperlink" Target="https://drive.google.com/file/d/1iRwFKcnXsYFE4uiFL2sZWkslxvI76pIw/view?usp=drive_link" TargetMode="External"/><Relationship Id="rId45" Type="http://schemas.openxmlformats.org/officeDocument/2006/relationships/hyperlink" Target="https://drive.google.com/file/d/1iRwFKcnXsYFE4uiFL2sZWkslxvI76pIw/view?usp=drive_link" TargetMode="External"/><Relationship Id="rId1" Type="http://schemas.openxmlformats.org/officeDocument/2006/relationships/hyperlink" Target="https://drive.google.com/file/d/1LvEU0rE-VOh_yiNwKc_Jzfhhq7oGOGAj/view?usp=drive_link" TargetMode="External"/><Relationship Id="rId2" Type="http://schemas.openxmlformats.org/officeDocument/2006/relationships/hyperlink" Target="https://drive.google.com/file/d/1WffrNWJPTf-O3Q8Aw3UsoqVq_TEd6J3j/view?usp=drive_link" TargetMode="External"/><Relationship Id="rId3" Type="http://schemas.openxmlformats.org/officeDocument/2006/relationships/hyperlink" Target="https://drive.google.com/file/d/1iGb6fxqK2v9ctnWvxPNC9bVcYI8CXVDd/view?usp=drive_link" TargetMode="External"/><Relationship Id="rId4" Type="http://schemas.openxmlformats.org/officeDocument/2006/relationships/hyperlink" Target="https://drive.google.com/file/d/1iGb6fxqK2v9ctnWvxPNC9bVcYI8CXVDd/view?usp=drive_link" TargetMode="External"/><Relationship Id="rId9" Type="http://schemas.openxmlformats.org/officeDocument/2006/relationships/hyperlink" Target="https://drive.google.com/file/d/1Hy-datkNn7YIG5PFVV71OTzWXdUjVeZN/view?usp=drive_link" TargetMode="External"/><Relationship Id="rId48" Type="http://schemas.openxmlformats.org/officeDocument/2006/relationships/hyperlink" Target="https://drive.google.com/file/d/1Kc3yXYG-x5cGIX5F3azb-BQ4fZ3LP8-3/view?usp=drive_link" TargetMode="External"/><Relationship Id="rId47" Type="http://schemas.openxmlformats.org/officeDocument/2006/relationships/hyperlink" Target="https://drive.google.com/file/d/1jSv71xMzuJXP3AUdPUklPNmGQuag7wvC/view?usp=drive_link" TargetMode="External"/><Relationship Id="rId49" Type="http://schemas.openxmlformats.org/officeDocument/2006/relationships/hyperlink" Target="https://drive.google.com/file/d/121_Hv8BOIqXfcHH9ARS9RCa728J8T5Ut/view?usp=drive_link" TargetMode="External"/><Relationship Id="rId5" Type="http://schemas.openxmlformats.org/officeDocument/2006/relationships/hyperlink" Target="https://drive.google.com/file/d/19zY7csnU24XscE-uT4S5bE1xCSfSVkxf/view?usp=drive_link" TargetMode="External"/><Relationship Id="rId6" Type="http://schemas.openxmlformats.org/officeDocument/2006/relationships/hyperlink" Target="https://drive.google.com/file/d/1mJQxXNlBGYAnj5PaYbpw_wukXeI5_Gwu/view?usp=drive_link" TargetMode="External"/><Relationship Id="rId7" Type="http://schemas.openxmlformats.org/officeDocument/2006/relationships/hyperlink" Target="https://drive.google.com/file/d/1JRVHWP5W7XrFEY6WZpqdMWcWwycffaM1/view?usp=drive_link" TargetMode="External"/><Relationship Id="rId8" Type="http://schemas.openxmlformats.org/officeDocument/2006/relationships/hyperlink" Target="https://drive.google.com/file/d/1uvnuASKHniUS9q4t4gRAsq_g3x5JPGjZ/view?usp=drive_link" TargetMode="External"/><Relationship Id="rId31" Type="http://schemas.openxmlformats.org/officeDocument/2006/relationships/hyperlink" Target="https://drive.google.com/file/d/1JJlfVF0SAo5g8Ctqcutl9yB5ibyXxlVL/view?usp=drive_link" TargetMode="External"/><Relationship Id="rId30" Type="http://schemas.openxmlformats.org/officeDocument/2006/relationships/hyperlink" Target="https://drive.google.com/file/d/1DNiI5NWgfdNCakWVyFSolF_GLGIFvjC9/view?usp=drive_link" TargetMode="External"/><Relationship Id="rId33" Type="http://schemas.openxmlformats.org/officeDocument/2006/relationships/hyperlink" Target="https://drive.google.com/file/d/1YRtzesIz8cpzp381STD39jxB8aWLdn8D/view?usp=drive_link" TargetMode="External"/><Relationship Id="rId32" Type="http://schemas.openxmlformats.org/officeDocument/2006/relationships/hyperlink" Target="https://drive.google.com/file/d/17B9YG7Op9BA-S4c7hBzR2jhezzRKrCa-/view?usp=drive_link" TargetMode="External"/><Relationship Id="rId35" Type="http://schemas.openxmlformats.org/officeDocument/2006/relationships/hyperlink" Target="https://drive.google.com/file/d/1i68Ssluuz0l-4VEW4VkK8vG0cw4KJFjN/view?usp=drive_link" TargetMode="External"/><Relationship Id="rId34" Type="http://schemas.openxmlformats.org/officeDocument/2006/relationships/hyperlink" Target="https://drive.google.com/file/d/1MmmQ028aiwjYSAsh1gNLs1FdnYRNUkS_/view?usp=drive_link" TargetMode="External"/><Relationship Id="rId37" Type="http://schemas.openxmlformats.org/officeDocument/2006/relationships/hyperlink" Target="https://drive.google.com/file/d/1uM3lTvodqUTRFcJMSZ_jm_ynzJFtE-mz/view?usp=drive_link" TargetMode="External"/><Relationship Id="rId36" Type="http://schemas.openxmlformats.org/officeDocument/2006/relationships/hyperlink" Target="https://drive.google.com/file/d/1i68Ssluuz0l-4VEW4VkK8vG0cw4KJFjN/view?usp=drive_link" TargetMode="External"/><Relationship Id="rId39" Type="http://schemas.openxmlformats.org/officeDocument/2006/relationships/hyperlink" Target="https://drive.google.com/file/d/1ydYmQ0X6j7OpSwL2XKJ0ddElGAoT0ka0/view?usp=drive_link" TargetMode="External"/><Relationship Id="rId38" Type="http://schemas.openxmlformats.org/officeDocument/2006/relationships/hyperlink" Target="https://drive.google.com/file/d/1jcSFUt7bupe5H6ouy-XDXH_ne3ZYWrH9/view?usp=drive_link" TargetMode="External"/><Relationship Id="rId20" Type="http://schemas.openxmlformats.org/officeDocument/2006/relationships/hyperlink" Target="https://drive.google.com/file/d/18Q-4qWtIT9NUm4vC76mn2IqgadUC4FrK/view?usp=drive_link" TargetMode="External"/><Relationship Id="rId22" Type="http://schemas.openxmlformats.org/officeDocument/2006/relationships/hyperlink" Target="https://drive.google.com/file/d/1Exypnm-7D9Q61Vac5-ov5bB2Vyh7xRlY/view?usp=drive_link" TargetMode="External"/><Relationship Id="rId21" Type="http://schemas.openxmlformats.org/officeDocument/2006/relationships/hyperlink" Target="https://drive.google.com/file/d/1M-ARqR8UEUnowIvTHbzHX1umbBlXjBg0/view?usp=drive_link" TargetMode="External"/><Relationship Id="rId24" Type="http://schemas.openxmlformats.org/officeDocument/2006/relationships/hyperlink" Target="https://drive.google.com/file/d/1Exypnm-7D9Q61Vac5-ov5bB2Vyh7xRlY/view?usp=drive_link" TargetMode="External"/><Relationship Id="rId23" Type="http://schemas.openxmlformats.org/officeDocument/2006/relationships/hyperlink" Target="https://drive.google.com/file/d/1Exypnm-7D9Q61Vac5-ov5bB2Vyh7xRlY/view?usp=drive_link" TargetMode="External"/><Relationship Id="rId26" Type="http://schemas.openxmlformats.org/officeDocument/2006/relationships/hyperlink" Target="https://drive.google.com/file/d/1JgbD6zQ6_WAskC3VRpt0N9FlYQrvV36e/view?usp=drive_link" TargetMode="External"/><Relationship Id="rId25" Type="http://schemas.openxmlformats.org/officeDocument/2006/relationships/hyperlink" Target="https://drive.google.com/file/d/1S6PFqH3cim_ECCfGzormj_fxcw-nuXWY/view?usp=drive_link" TargetMode="External"/><Relationship Id="rId28" Type="http://schemas.openxmlformats.org/officeDocument/2006/relationships/hyperlink" Target="https://drive.google.com/file/d/19AiiuiOVdM6OOs3ZOAy1a7z6a_NFI5E7/view?usp=drive_link" TargetMode="External"/><Relationship Id="rId27" Type="http://schemas.openxmlformats.org/officeDocument/2006/relationships/hyperlink" Target="https://drive.google.com/file/d/19AiiuiOVdM6OOs3ZOAy1a7z6a_NFI5E7/view?usp=drive_link" TargetMode="External"/><Relationship Id="rId29" Type="http://schemas.openxmlformats.org/officeDocument/2006/relationships/hyperlink" Target="https://drive.google.com/file/d/1mct3uyOx3TN9_cGV_5818eXydXSJ1Pmd/view?usp=drive_link" TargetMode="External"/><Relationship Id="rId50" Type="http://schemas.openxmlformats.org/officeDocument/2006/relationships/drawing" Target="../drawings/drawing5.xml"/><Relationship Id="rId11" Type="http://schemas.openxmlformats.org/officeDocument/2006/relationships/hyperlink" Target="https://drive.google.com/file/d/1w0Lx2dsrjL3_lTpoN6CJu1fNgk6Z6gL8/view?usp=drive_link" TargetMode="External"/><Relationship Id="rId10" Type="http://schemas.openxmlformats.org/officeDocument/2006/relationships/hyperlink" Target="https://drive.google.com/file/d/1nuS3XUAguFiDQ-3edtG_YJK3bMpm2Qrh/view?usp=drive_link" TargetMode="External"/><Relationship Id="rId13" Type="http://schemas.openxmlformats.org/officeDocument/2006/relationships/hyperlink" Target="https://drive.google.com/file/d/1arSb_gA6372_BSCpYWPqUYd3otifgEnX/view?usp=drive_link" TargetMode="External"/><Relationship Id="rId12" Type="http://schemas.openxmlformats.org/officeDocument/2006/relationships/hyperlink" Target="https://drive.google.com/file/d/1WFQI2QdOudRTqUo171szglBXjzYUWgZ6/view?usp=drive_link" TargetMode="External"/><Relationship Id="rId15" Type="http://schemas.openxmlformats.org/officeDocument/2006/relationships/hyperlink" Target="https://drive.google.com/file/d/1zEsucgeB8STJPQ-CKHApp82_BkvznJzq/view?usp=drive_link" TargetMode="External"/><Relationship Id="rId14" Type="http://schemas.openxmlformats.org/officeDocument/2006/relationships/hyperlink" Target="https://drive.google.com/file/d/1ew2jz82KtpBTxutiAtRRDn8VGvNIlmAn/view?usp=drive_link" TargetMode="External"/><Relationship Id="rId17" Type="http://schemas.openxmlformats.org/officeDocument/2006/relationships/hyperlink" Target="https://drive.google.com/file/d/1NET1fHLXbDNW8mpErJN8G-GQX2yFF2Gd/view?usp=drive_link" TargetMode="External"/><Relationship Id="rId16" Type="http://schemas.openxmlformats.org/officeDocument/2006/relationships/hyperlink" Target="https://drive.google.com/file/d/1-zCmYsgMCup00pRz9CVTxxR4suqpgb-K/view?usp=drive_link" TargetMode="External"/><Relationship Id="rId19" Type="http://schemas.openxmlformats.org/officeDocument/2006/relationships/hyperlink" Target="https://drive.google.com/file/d/14gydeWBu5x1RdMj8amdLKpL_U-XTClT5/view?usp=drive_link" TargetMode="External"/><Relationship Id="rId18" Type="http://schemas.openxmlformats.org/officeDocument/2006/relationships/hyperlink" Target="https://drive.google.com/file/d/1yRjPu0EmWXVGCeTjPcik6XvyrGL2JMpa/view?usp=drive_link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3.5"/>
    <col customWidth="1" min="3" max="3" width="29.63"/>
    <col customWidth="1" min="4" max="4" width="31.38"/>
    <col customWidth="1" min="5" max="5" width="33.25"/>
    <col customWidth="1" min="6" max="6" width="30.88"/>
  </cols>
  <sheetData>
    <row r="1">
      <c r="A1" s="1" t="s">
        <v>0</v>
      </c>
    </row>
    <row r="2">
      <c r="A2" s="2"/>
    </row>
    <row r="3">
      <c r="A3" s="3" t="s">
        <v>1</v>
      </c>
    </row>
    <row r="4">
      <c r="A4" s="4" t="s">
        <v>2</v>
      </c>
    </row>
    <row r="5">
      <c r="A5" s="5" t="s">
        <v>3</v>
      </c>
    </row>
    <row r="7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7" t="s">
        <v>10</v>
      </c>
    </row>
    <row r="8">
      <c r="D8" s="8"/>
      <c r="G8" s="9"/>
    </row>
    <row r="9">
      <c r="A9" s="10" t="s">
        <v>11</v>
      </c>
    </row>
    <row r="10">
      <c r="D10" s="8"/>
      <c r="G10" s="9"/>
    </row>
    <row r="11">
      <c r="A11" s="11" t="s">
        <v>12</v>
      </c>
      <c r="B11" s="12" t="s">
        <v>13</v>
      </c>
      <c r="C11" s="13" t="s">
        <v>14</v>
      </c>
      <c r="D11" s="14" t="s">
        <v>15</v>
      </c>
      <c r="E11" s="15" t="s">
        <v>16</v>
      </c>
      <c r="F11" s="13" t="s">
        <v>17</v>
      </c>
      <c r="G11" s="16" t="s">
        <v>18</v>
      </c>
    </row>
    <row r="12">
      <c r="A12" s="11" t="s">
        <v>19</v>
      </c>
      <c r="B12" s="12" t="s">
        <v>20</v>
      </c>
      <c r="C12" s="13" t="s">
        <v>21</v>
      </c>
      <c r="D12" s="14" t="s">
        <v>22</v>
      </c>
      <c r="E12" s="15" t="s">
        <v>23</v>
      </c>
      <c r="F12" s="13" t="s">
        <v>24</v>
      </c>
      <c r="G12" s="16" t="s">
        <v>18</v>
      </c>
    </row>
    <row r="13">
      <c r="A13" s="11" t="s">
        <v>25</v>
      </c>
      <c r="B13" s="12" t="s">
        <v>26</v>
      </c>
      <c r="C13" s="13" t="s">
        <v>27</v>
      </c>
      <c r="D13" s="14" t="s">
        <v>28</v>
      </c>
      <c r="E13" s="13" t="s">
        <v>29</v>
      </c>
      <c r="F13" s="13" t="s">
        <v>30</v>
      </c>
      <c r="G13" s="16" t="s">
        <v>18</v>
      </c>
    </row>
    <row r="14">
      <c r="A14" s="11" t="s">
        <v>31</v>
      </c>
      <c r="B14" s="17" t="s">
        <v>32</v>
      </c>
      <c r="C14" s="13" t="s">
        <v>33</v>
      </c>
      <c r="D14" s="14" t="s">
        <v>34</v>
      </c>
      <c r="E14" s="15" t="s">
        <v>35</v>
      </c>
      <c r="F14" s="13" t="s">
        <v>36</v>
      </c>
      <c r="G14" s="16" t="s">
        <v>18</v>
      </c>
    </row>
    <row r="15">
      <c r="A15" s="11" t="s">
        <v>37</v>
      </c>
      <c r="B15" s="17" t="s">
        <v>38</v>
      </c>
      <c r="C15" s="13" t="s">
        <v>39</v>
      </c>
      <c r="D15" s="14" t="s">
        <v>40</v>
      </c>
      <c r="E15" s="13" t="s">
        <v>41</v>
      </c>
      <c r="F15" s="13" t="s">
        <v>42</v>
      </c>
      <c r="G15" s="16" t="s">
        <v>18</v>
      </c>
    </row>
    <row r="16">
      <c r="A16" s="11" t="s">
        <v>43</v>
      </c>
      <c r="B16" s="17" t="s">
        <v>44</v>
      </c>
      <c r="C16" s="13" t="s">
        <v>45</v>
      </c>
      <c r="D16" s="14" t="s">
        <v>46</v>
      </c>
      <c r="E16" s="13" t="s">
        <v>47</v>
      </c>
      <c r="F16" s="13" t="s">
        <v>48</v>
      </c>
      <c r="G16" s="16" t="s">
        <v>18</v>
      </c>
    </row>
    <row r="17">
      <c r="A17" s="11" t="s">
        <v>49</v>
      </c>
      <c r="B17" s="17" t="s">
        <v>50</v>
      </c>
      <c r="C17" s="13" t="s">
        <v>51</v>
      </c>
      <c r="D17" s="18" t="s">
        <v>52</v>
      </c>
      <c r="E17" s="13" t="s">
        <v>53</v>
      </c>
      <c r="F17" s="13" t="s">
        <v>54</v>
      </c>
      <c r="G17" s="16" t="s">
        <v>18</v>
      </c>
    </row>
    <row r="18">
      <c r="A18" s="11" t="s">
        <v>55</v>
      </c>
      <c r="B18" s="17" t="s">
        <v>56</v>
      </c>
      <c r="C18" s="13" t="s">
        <v>57</v>
      </c>
      <c r="D18" s="18" t="s">
        <v>58</v>
      </c>
      <c r="E18" s="15" t="s">
        <v>59</v>
      </c>
      <c r="F18" s="13" t="s">
        <v>60</v>
      </c>
      <c r="G18" s="16" t="s">
        <v>18</v>
      </c>
    </row>
    <row r="19">
      <c r="A19" s="11" t="s">
        <v>61</v>
      </c>
      <c r="B19" s="17" t="s">
        <v>62</v>
      </c>
      <c r="C19" s="13" t="s">
        <v>63</v>
      </c>
      <c r="D19" s="14" t="s">
        <v>64</v>
      </c>
      <c r="E19" s="15" t="s">
        <v>65</v>
      </c>
      <c r="F19" s="13" t="s">
        <v>66</v>
      </c>
      <c r="G19" s="16" t="s">
        <v>18</v>
      </c>
    </row>
    <row r="20">
      <c r="A20" s="11" t="s">
        <v>67</v>
      </c>
      <c r="B20" s="17" t="s">
        <v>68</v>
      </c>
      <c r="C20" s="13" t="s">
        <v>69</v>
      </c>
      <c r="D20" s="18">
        <v>9.856478901E9</v>
      </c>
      <c r="E20" s="13" t="s">
        <v>70</v>
      </c>
      <c r="F20" s="13" t="s">
        <v>71</v>
      </c>
      <c r="G20" s="16" t="s">
        <v>18</v>
      </c>
    </row>
    <row r="21">
      <c r="A21" s="11" t="s">
        <v>72</v>
      </c>
      <c r="B21" s="17" t="s">
        <v>73</v>
      </c>
      <c r="C21" s="13" t="s">
        <v>74</v>
      </c>
      <c r="D21" s="18" t="s">
        <v>75</v>
      </c>
      <c r="E21" s="15" t="s">
        <v>76</v>
      </c>
      <c r="F21" s="13" t="s">
        <v>77</v>
      </c>
      <c r="G21" s="16" t="s">
        <v>18</v>
      </c>
    </row>
    <row r="22">
      <c r="A22" s="11" t="s">
        <v>78</v>
      </c>
      <c r="B22" s="17" t="s">
        <v>79</v>
      </c>
      <c r="C22" s="15" t="s">
        <v>80</v>
      </c>
      <c r="D22" s="18" t="s">
        <v>81</v>
      </c>
      <c r="E22" s="15" t="s">
        <v>82</v>
      </c>
      <c r="F22" s="15" t="s">
        <v>83</v>
      </c>
      <c r="G22" s="16" t="s">
        <v>18</v>
      </c>
    </row>
    <row r="23">
      <c r="A23" s="11" t="s">
        <v>84</v>
      </c>
      <c r="B23" s="17" t="s">
        <v>85</v>
      </c>
      <c r="C23" s="13" t="s">
        <v>86</v>
      </c>
      <c r="D23" s="18" t="s">
        <v>87</v>
      </c>
      <c r="E23" s="15" t="s">
        <v>88</v>
      </c>
      <c r="F23" s="13" t="s">
        <v>60</v>
      </c>
      <c r="G23" s="16" t="s">
        <v>18</v>
      </c>
    </row>
    <row r="24">
      <c r="A24" s="11" t="s">
        <v>89</v>
      </c>
      <c r="B24" s="17" t="s">
        <v>90</v>
      </c>
      <c r="C24" s="13" t="s">
        <v>91</v>
      </c>
      <c r="D24" s="8"/>
      <c r="E24" s="13" t="s">
        <v>92</v>
      </c>
      <c r="F24" s="13" t="s">
        <v>93</v>
      </c>
      <c r="G24" s="16" t="s">
        <v>18</v>
      </c>
    </row>
    <row r="25">
      <c r="A25" s="11" t="s">
        <v>94</v>
      </c>
      <c r="B25" s="17" t="s">
        <v>95</v>
      </c>
      <c r="C25" s="13" t="s">
        <v>96</v>
      </c>
      <c r="D25" s="8"/>
      <c r="E25" s="13" t="s">
        <v>97</v>
      </c>
      <c r="F25" s="13" t="s">
        <v>98</v>
      </c>
      <c r="G25" s="16" t="s">
        <v>18</v>
      </c>
    </row>
    <row r="26">
      <c r="A26" s="11" t="s">
        <v>99</v>
      </c>
      <c r="B26" s="17" t="s">
        <v>100</v>
      </c>
      <c r="C26" s="13" t="s">
        <v>101</v>
      </c>
      <c r="D26" s="8"/>
      <c r="E26" s="15" t="s">
        <v>102</v>
      </c>
      <c r="F26" s="15" t="s">
        <v>103</v>
      </c>
      <c r="G26" s="16" t="s">
        <v>18</v>
      </c>
    </row>
    <row r="27">
      <c r="A27" s="11" t="s">
        <v>104</v>
      </c>
      <c r="B27" s="17" t="s">
        <v>105</v>
      </c>
      <c r="C27" s="13" t="s">
        <v>106</v>
      </c>
      <c r="D27" s="8"/>
      <c r="E27" s="15" t="s">
        <v>107</v>
      </c>
      <c r="F27" s="15" t="s">
        <v>108</v>
      </c>
      <c r="G27" s="16" t="s">
        <v>18</v>
      </c>
    </row>
    <row r="28">
      <c r="A28" s="11" t="s">
        <v>109</v>
      </c>
      <c r="B28" s="17" t="s">
        <v>110</v>
      </c>
      <c r="C28" s="13" t="s">
        <v>111</v>
      </c>
      <c r="D28" s="8"/>
      <c r="E28" s="15" t="s">
        <v>112</v>
      </c>
      <c r="F28" s="15" t="s">
        <v>113</v>
      </c>
      <c r="G28" s="16" t="s">
        <v>18</v>
      </c>
    </row>
    <row r="29">
      <c r="A29" s="11" t="s">
        <v>114</v>
      </c>
      <c r="B29" s="17" t="s">
        <v>115</v>
      </c>
      <c r="C29" s="15" t="s">
        <v>116</v>
      </c>
      <c r="D29" s="8"/>
      <c r="E29" s="15" t="s">
        <v>117</v>
      </c>
      <c r="F29" s="15" t="s">
        <v>118</v>
      </c>
      <c r="G29" s="16" t="s">
        <v>18</v>
      </c>
    </row>
    <row r="30">
      <c r="A30" s="11" t="s">
        <v>119</v>
      </c>
      <c r="B30" s="17" t="s">
        <v>120</v>
      </c>
      <c r="C30" s="13" t="s">
        <v>121</v>
      </c>
      <c r="D30" s="8"/>
      <c r="E30" s="15" t="s">
        <v>122</v>
      </c>
      <c r="F30" s="15" t="s">
        <v>123</v>
      </c>
      <c r="G30" s="16" t="s">
        <v>18</v>
      </c>
    </row>
    <row r="31">
      <c r="A31" s="11" t="s">
        <v>124</v>
      </c>
      <c r="B31" s="17" t="s">
        <v>125</v>
      </c>
      <c r="C31" s="15" t="s">
        <v>126</v>
      </c>
      <c r="D31" s="8"/>
      <c r="E31" s="15" t="s">
        <v>127</v>
      </c>
      <c r="F31" s="15" t="s">
        <v>128</v>
      </c>
      <c r="G31" s="16" t="s">
        <v>18</v>
      </c>
    </row>
    <row r="32">
      <c r="A32" s="11" t="s">
        <v>129</v>
      </c>
      <c r="B32" s="17" t="s">
        <v>130</v>
      </c>
      <c r="C32" s="15" t="s">
        <v>131</v>
      </c>
      <c r="D32" s="8"/>
      <c r="E32" s="15" t="s">
        <v>132</v>
      </c>
      <c r="F32" s="15" t="s">
        <v>133</v>
      </c>
      <c r="G32" s="16" t="s">
        <v>18</v>
      </c>
    </row>
    <row r="33">
      <c r="A33" s="11" t="s">
        <v>134</v>
      </c>
      <c r="B33" s="17" t="s">
        <v>135</v>
      </c>
      <c r="C33" s="13" t="s">
        <v>136</v>
      </c>
      <c r="D33" s="8"/>
      <c r="E33" s="15" t="s">
        <v>137</v>
      </c>
      <c r="F33" s="15" t="s">
        <v>138</v>
      </c>
      <c r="G33" s="16" t="s">
        <v>18</v>
      </c>
    </row>
    <row r="34">
      <c r="A34" s="11" t="s">
        <v>139</v>
      </c>
      <c r="B34" s="17" t="s">
        <v>140</v>
      </c>
      <c r="C34" s="13" t="s">
        <v>141</v>
      </c>
      <c r="D34" s="8"/>
      <c r="E34" s="15" t="s">
        <v>142</v>
      </c>
      <c r="F34" s="15" t="s">
        <v>143</v>
      </c>
      <c r="G34" s="16" t="s">
        <v>18</v>
      </c>
    </row>
    <row r="35">
      <c r="A35" s="11" t="s">
        <v>144</v>
      </c>
      <c r="B35" s="17" t="s">
        <v>145</v>
      </c>
      <c r="C35" s="13" t="s">
        <v>141</v>
      </c>
      <c r="D35" s="8"/>
      <c r="E35" s="15" t="s">
        <v>146</v>
      </c>
      <c r="F35" s="15" t="s">
        <v>147</v>
      </c>
      <c r="G35" s="16" t="s">
        <v>18</v>
      </c>
    </row>
    <row r="36">
      <c r="A36" s="11" t="s">
        <v>148</v>
      </c>
      <c r="B36" s="17" t="s">
        <v>149</v>
      </c>
      <c r="C36" s="15" t="s">
        <v>150</v>
      </c>
      <c r="D36" s="8"/>
      <c r="E36" s="15" t="s">
        <v>151</v>
      </c>
      <c r="F36" s="15" t="s">
        <v>152</v>
      </c>
      <c r="G36" s="16" t="s">
        <v>18</v>
      </c>
    </row>
    <row r="37">
      <c r="A37" s="11" t="s">
        <v>153</v>
      </c>
      <c r="B37" s="17" t="s">
        <v>154</v>
      </c>
      <c r="C37" s="15" t="s">
        <v>155</v>
      </c>
      <c r="D37" s="8"/>
      <c r="E37" s="15" t="s">
        <v>156</v>
      </c>
      <c r="F37" s="15" t="s">
        <v>157</v>
      </c>
      <c r="G37" s="16" t="s">
        <v>18</v>
      </c>
    </row>
    <row r="38">
      <c r="A38" s="11" t="s">
        <v>158</v>
      </c>
      <c r="B38" s="17" t="s">
        <v>159</v>
      </c>
      <c r="C38" s="15" t="s">
        <v>160</v>
      </c>
      <c r="D38" s="8"/>
      <c r="E38" s="15" t="s">
        <v>161</v>
      </c>
      <c r="F38" s="15" t="s">
        <v>162</v>
      </c>
      <c r="G38" s="16" t="s">
        <v>18</v>
      </c>
    </row>
    <row r="39">
      <c r="A39" s="11" t="s">
        <v>163</v>
      </c>
      <c r="B39" s="17" t="s">
        <v>164</v>
      </c>
      <c r="C39" s="15" t="s">
        <v>165</v>
      </c>
      <c r="D39" s="8"/>
      <c r="E39" s="15" t="s">
        <v>166</v>
      </c>
      <c r="F39" s="15" t="s">
        <v>167</v>
      </c>
      <c r="G39" s="16" t="s">
        <v>18</v>
      </c>
    </row>
    <row r="40">
      <c r="A40" s="11" t="s">
        <v>168</v>
      </c>
      <c r="B40" s="17" t="s">
        <v>169</v>
      </c>
      <c r="C40" s="15" t="s">
        <v>170</v>
      </c>
      <c r="D40" s="8"/>
      <c r="E40" s="15" t="s">
        <v>171</v>
      </c>
      <c r="F40" s="15" t="s">
        <v>172</v>
      </c>
      <c r="G40" s="16" t="s">
        <v>18</v>
      </c>
    </row>
    <row r="41">
      <c r="A41" s="11" t="s">
        <v>173</v>
      </c>
      <c r="B41" s="17" t="s">
        <v>174</v>
      </c>
      <c r="C41" s="15" t="s">
        <v>165</v>
      </c>
      <c r="D41" s="8"/>
      <c r="E41" s="15" t="s">
        <v>175</v>
      </c>
      <c r="F41" s="15" t="s">
        <v>176</v>
      </c>
      <c r="G41" s="16" t="s">
        <v>18</v>
      </c>
    </row>
    <row r="42">
      <c r="A42" s="11" t="s">
        <v>177</v>
      </c>
      <c r="B42" s="17" t="s">
        <v>178</v>
      </c>
      <c r="C42" s="15" t="s">
        <v>179</v>
      </c>
      <c r="D42" s="8"/>
      <c r="E42" s="15" t="s">
        <v>180</v>
      </c>
      <c r="F42" s="15" t="s">
        <v>181</v>
      </c>
      <c r="G42" s="16" t="s">
        <v>18</v>
      </c>
    </row>
    <row r="43">
      <c r="A43" s="11" t="s">
        <v>182</v>
      </c>
      <c r="B43" s="17" t="s">
        <v>183</v>
      </c>
      <c r="C43" s="15" t="s">
        <v>184</v>
      </c>
      <c r="D43" s="8"/>
      <c r="E43" s="15" t="s">
        <v>185</v>
      </c>
      <c r="F43" s="15" t="s">
        <v>186</v>
      </c>
      <c r="G43" s="16" t="s">
        <v>18</v>
      </c>
    </row>
    <row r="44">
      <c r="A44" s="13"/>
      <c r="B44" s="15"/>
      <c r="D44" s="8"/>
      <c r="G44" s="9"/>
    </row>
    <row r="45">
      <c r="A45" s="10" t="s">
        <v>187</v>
      </c>
    </row>
    <row r="46">
      <c r="D46" s="8"/>
      <c r="G46" s="9"/>
    </row>
    <row r="47">
      <c r="A47" s="11" t="s">
        <v>188</v>
      </c>
      <c r="B47" s="17" t="s">
        <v>189</v>
      </c>
      <c r="C47" s="13" t="s">
        <v>21</v>
      </c>
      <c r="D47" s="14" t="s">
        <v>190</v>
      </c>
      <c r="E47" s="15" t="s">
        <v>191</v>
      </c>
      <c r="F47" s="13" t="s">
        <v>192</v>
      </c>
      <c r="G47" s="16" t="s">
        <v>18</v>
      </c>
    </row>
    <row r="48">
      <c r="A48" s="11" t="s">
        <v>193</v>
      </c>
      <c r="B48" s="17" t="s">
        <v>194</v>
      </c>
      <c r="C48" s="13" t="s">
        <v>195</v>
      </c>
      <c r="D48" s="14" t="s">
        <v>196</v>
      </c>
      <c r="E48" s="13" t="s">
        <v>197</v>
      </c>
      <c r="F48" s="13" t="s">
        <v>198</v>
      </c>
      <c r="G48" s="16" t="s">
        <v>18</v>
      </c>
    </row>
    <row r="49">
      <c r="A49" s="11" t="s">
        <v>199</v>
      </c>
      <c r="B49" s="17" t="s">
        <v>200</v>
      </c>
      <c r="C49" s="13" t="s">
        <v>201</v>
      </c>
      <c r="D49" s="14" t="s">
        <v>202</v>
      </c>
      <c r="E49" s="13" t="s">
        <v>203</v>
      </c>
      <c r="F49" s="13" t="s">
        <v>204</v>
      </c>
      <c r="G49" s="16" t="s">
        <v>18</v>
      </c>
    </row>
    <row r="50">
      <c r="A50" s="11" t="s">
        <v>205</v>
      </c>
      <c r="B50" s="17" t="s">
        <v>206</v>
      </c>
      <c r="C50" s="13" t="s">
        <v>201</v>
      </c>
      <c r="D50" s="14" t="s">
        <v>207</v>
      </c>
      <c r="E50" s="13" t="s">
        <v>208</v>
      </c>
      <c r="F50" s="13" t="s">
        <v>209</v>
      </c>
      <c r="G50" s="19" t="s">
        <v>210</v>
      </c>
    </row>
    <row r="51">
      <c r="A51" s="11" t="s">
        <v>211</v>
      </c>
      <c r="B51" s="17" t="s">
        <v>212</v>
      </c>
      <c r="C51" s="13" t="s">
        <v>213</v>
      </c>
      <c r="D51" s="14" t="s">
        <v>214</v>
      </c>
      <c r="E51" s="13" t="s">
        <v>215</v>
      </c>
      <c r="F51" s="13" t="s">
        <v>216</v>
      </c>
      <c r="G51" s="16" t="s">
        <v>18</v>
      </c>
    </row>
    <row r="52">
      <c r="A52" s="11" t="s">
        <v>217</v>
      </c>
      <c r="B52" s="17" t="s">
        <v>218</v>
      </c>
      <c r="C52" s="13" t="s">
        <v>213</v>
      </c>
      <c r="D52" s="14" t="s">
        <v>219</v>
      </c>
      <c r="E52" s="15" t="s">
        <v>220</v>
      </c>
      <c r="F52" s="15" t="s">
        <v>221</v>
      </c>
      <c r="G52" s="16" t="s">
        <v>18</v>
      </c>
    </row>
    <row r="53">
      <c r="A53" s="11" t="s">
        <v>222</v>
      </c>
      <c r="B53" s="17" t="s">
        <v>223</v>
      </c>
      <c r="C53" s="13" t="s">
        <v>224</v>
      </c>
      <c r="D53" s="14" t="s">
        <v>225</v>
      </c>
      <c r="E53" s="15" t="s">
        <v>226</v>
      </c>
      <c r="F53" s="15" t="s">
        <v>227</v>
      </c>
      <c r="G53" s="19" t="s">
        <v>210</v>
      </c>
    </row>
    <row r="54">
      <c r="A54" s="11" t="s">
        <v>228</v>
      </c>
      <c r="B54" s="17" t="s">
        <v>229</v>
      </c>
      <c r="C54" s="13" t="s">
        <v>230</v>
      </c>
      <c r="D54" s="14" t="s">
        <v>231</v>
      </c>
      <c r="E54" s="15" t="s">
        <v>232</v>
      </c>
      <c r="F54" s="13" t="s">
        <v>233</v>
      </c>
      <c r="G54" s="16" t="s">
        <v>18</v>
      </c>
    </row>
    <row r="55">
      <c r="A55" s="11" t="s">
        <v>234</v>
      </c>
      <c r="B55" s="17" t="s">
        <v>235</v>
      </c>
      <c r="C55" s="13" t="s">
        <v>230</v>
      </c>
      <c r="D55" s="14" t="s">
        <v>236</v>
      </c>
      <c r="E55" s="15" t="s">
        <v>237</v>
      </c>
      <c r="F55" s="15" t="s">
        <v>238</v>
      </c>
      <c r="G55" s="16" t="s">
        <v>18</v>
      </c>
    </row>
    <row r="56">
      <c r="A56" s="11" t="s">
        <v>239</v>
      </c>
      <c r="B56" s="17" t="s">
        <v>240</v>
      </c>
      <c r="C56" s="13" t="s">
        <v>241</v>
      </c>
      <c r="D56" s="14" t="s">
        <v>242</v>
      </c>
      <c r="E56" s="15" t="s">
        <v>243</v>
      </c>
      <c r="F56" s="15" t="s">
        <v>244</v>
      </c>
      <c r="G56" s="16" t="s">
        <v>18</v>
      </c>
    </row>
    <row r="57">
      <c r="A57" s="11" t="s">
        <v>245</v>
      </c>
      <c r="B57" s="17" t="s">
        <v>246</v>
      </c>
      <c r="C57" s="13" t="s">
        <v>241</v>
      </c>
      <c r="D57" s="14" t="s">
        <v>247</v>
      </c>
      <c r="E57" s="13" t="s">
        <v>248</v>
      </c>
      <c r="F57" s="13" t="s">
        <v>249</v>
      </c>
      <c r="G57" s="19" t="s">
        <v>210</v>
      </c>
    </row>
    <row r="58">
      <c r="A58" s="11" t="s">
        <v>250</v>
      </c>
      <c r="B58" s="17" t="s">
        <v>251</v>
      </c>
      <c r="C58" s="13" t="s">
        <v>241</v>
      </c>
      <c r="D58" s="14" t="s">
        <v>252</v>
      </c>
      <c r="E58" s="13" t="s">
        <v>253</v>
      </c>
      <c r="F58" s="13" t="s">
        <v>254</v>
      </c>
      <c r="G58" s="16" t="s">
        <v>18</v>
      </c>
    </row>
    <row r="59">
      <c r="A59" s="11" t="s">
        <v>255</v>
      </c>
      <c r="B59" s="17" t="s">
        <v>256</v>
      </c>
      <c r="C59" s="13" t="s">
        <v>241</v>
      </c>
      <c r="D59" s="14" t="s">
        <v>257</v>
      </c>
      <c r="E59" s="15" t="s">
        <v>258</v>
      </c>
      <c r="F59" s="15" t="s">
        <v>259</v>
      </c>
      <c r="G59" s="19" t="s">
        <v>210</v>
      </c>
    </row>
    <row r="60">
      <c r="A60" s="11" t="s">
        <v>260</v>
      </c>
      <c r="B60" s="17" t="s">
        <v>261</v>
      </c>
      <c r="C60" s="13" t="s">
        <v>262</v>
      </c>
      <c r="D60" s="14" t="s">
        <v>263</v>
      </c>
      <c r="E60" s="15" t="s">
        <v>264</v>
      </c>
      <c r="F60" s="15" t="s">
        <v>265</v>
      </c>
      <c r="G60" s="16" t="s">
        <v>18</v>
      </c>
    </row>
    <row r="61">
      <c r="A61" s="11" t="s">
        <v>266</v>
      </c>
      <c r="B61" s="17" t="s">
        <v>267</v>
      </c>
      <c r="C61" s="13" t="s">
        <v>268</v>
      </c>
      <c r="D61" s="14" t="s">
        <v>269</v>
      </c>
      <c r="E61" s="15" t="s">
        <v>270</v>
      </c>
      <c r="F61" s="15" t="s">
        <v>271</v>
      </c>
      <c r="G61" s="16" t="s">
        <v>18</v>
      </c>
    </row>
    <row r="62">
      <c r="A62" s="11" t="s">
        <v>272</v>
      </c>
      <c r="B62" s="17" t="s">
        <v>273</v>
      </c>
      <c r="C62" s="13" t="s">
        <v>274</v>
      </c>
      <c r="D62" s="14" t="s">
        <v>275</v>
      </c>
      <c r="E62" s="15" t="s">
        <v>276</v>
      </c>
      <c r="F62" s="15" t="s">
        <v>277</v>
      </c>
      <c r="G62" s="16" t="s">
        <v>18</v>
      </c>
    </row>
    <row r="63">
      <c r="A63" s="11" t="s">
        <v>278</v>
      </c>
      <c r="B63" s="17" t="s">
        <v>279</v>
      </c>
      <c r="C63" s="13" t="s">
        <v>280</v>
      </c>
      <c r="D63" s="8"/>
      <c r="E63" s="13" t="s">
        <v>281</v>
      </c>
      <c r="F63" s="13" t="s">
        <v>282</v>
      </c>
      <c r="G63" s="16" t="s">
        <v>18</v>
      </c>
    </row>
    <row r="64">
      <c r="A64" s="11" t="s">
        <v>283</v>
      </c>
      <c r="B64" s="17" t="s">
        <v>284</v>
      </c>
      <c r="C64" s="13" t="s">
        <v>285</v>
      </c>
      <c r="D64" s="8"/>
      <c r="E64" s="15" t="s">
        <v>286</v>
      </c>
      <c r="F64" s="15" t="s">
        <v>287</v>
      </c>
      <c r="G64" s="16" t="s">
        <v>18</v>
      </c>
    </row>
    <row r="65">
      <c r="A65" s="11" t="s">
        <v>288</v>
      </c>
      <c r="B65" s="17" t="s">
        <v>289</v>
      </c>
      <c r="C65" s="15" t="s">
        <v>290</v>
      </c>
      <c r="D65" s="8"/>
      <c r="E65" s="15" t="s">
        <v>291</v>
      </c>
      <c r="F65" s="15" t="s">
        <v>292</v>
      </c>
      <c r="G65" s="16" t="s">
        <v>18</v>
      </c>
    </row>
    <row r="66">
      <c r="A66" s="11" t="s">
        <v>293</v>
      </c>
      <c r="B66" s="17" t="s">
        <v>294</v>
      </c>
      <c r="C66" s="15" t="s">
        <v>295</v>
      </c>
      <c r="D66" s="8"/>
      <c r="E66" s="15" t="s">
        <v>296</v>
      </c>
      <c r="F66" s="15" t="s">
        <v>297</v>
      </c>
      <c r="G66" s="16" t="s">
        <v>18</v>
      </c>
    </row>
    <row r="67">
      <c r="A67" s="11" t="s">
        <v>298</v>
      </c>
      <c r="B67" s="17" t="s">
        <v>299</v>
      </c>
      <c r="C67" s="15" t="s">
        <v>300</v>
      </c>
      <c r="D67" s="8"/>
      <c r="E67" s="15" t="s">
        <v>301</v>
      </c>
      <c r="F67" s="15" t="s">
        <v>302</v>
      </c>
      <c r="G67" s="16" t="s">
        <v>18</v>
      </c>
    </row>
    <row r="68">
      <c r="A68" s="11" t="s">
        <v>303</v>
      </c>
      <c r="B68" s="17" t="s">
        <v>304</v>
      </c>
      <c r="C68" s="15" t="s">
        <v>305</v>
      </c>
      <c r="D68" s="8"/>
      <c r="E68" s="15" t="s">
        <v>306</v>
      </c>
      <c r="F68" s="15" t="s">
        <v>307</v>
      </c>
      <c r="G68" s="19" t="s">
        <v>210</v>
      </c>
    </row>
    <row r="69">
      <c r="A69" s="11" t="s">
        <v>308</v>
      </c>
      <c r="B69" s="17" t="s">
        <v>309</v>
      </c>
      <c r="C69" s="15" t="s">
        <v>310</v>
      </c>
      <c r="D69" s="8"/>
      <c r="E69" s="15" t="s">
        <v>311</v>
      </c>
      <c r="F69" s="15" t="s">
        <v>312</v>
      </c>
      <c r="G69" s="16" t="s">
        <v>18</v>
      </c>
    </row>
    <row r="70">
      <c r="A70" s="11" t="s">
        <v>313</v>
      </c>
      <c r="B70" s="17" t="s">
        <v>314</v>
      </c>
      <c r="C70" s="15" t="s">
        <v>315</v>
      </c>
      <c r="D70" s="8"/>
      <c r="E70" s="15" t="s">
        <v>316</v>
      </c>
      <c r="F70" s="15" t="s">
        <v>317</v>
      </c>
      <c r="G70" s="16" t="s">
        <v>18</v>
      </c>
    </row>
    <row r="71">
      <c r="A71" s="11" t="s">
        <v>318</v>
      </c>
      <c r="B71" s="17" t="s">
        <v>319</v>
      </c>
      <c r="C71" s="15" t="s">
        <v>320</v>
      </c>
      <c r="D71" s="8"/>
      <c r="E71" s="15" t="s">
        <v>321</v>
      </c>
      <c r="F71" s="15" t="s">
        <v>322</v>
      </c>
      <c r="G71" s="16" t="s">
        <v>18</v>
      </c>
    </row>
    <row r="72">
      <c r="A72" s="11" t="s">
        <v>323</v>
      </c>
      <c r="B72" s="17" t="s">
        <v>324</v>
      </c>
      <c r="C72" s="15" t="s">
        <v>325</v>
      </c>
      <c r="D72" s="8"/>
      <c r="E72" s="17" t="s">
        <v>326</v>
      </c>
      <c r="F72" s="17" t="s">
        <v>327</v>
      </c>
      <c r="G72" s="16" t="s">
        <v>18</v>
      </c>
    </row>
    <row r="73">
      <c r="A73" s="11" t="s">
        <v>328</v>
      </c>
      <c r="B73" s="17" t="s">
        <v>329</v>
      </c>
      <c r="C73" s="15" t="s">
        <v>330</v>
      </c>
      <c r="D73" s="8"/>
      <c r="E73" s="17" t="s">
        <v>331</v>
      </c>
      <c r="F73" s="17" t="s">
        <v>332</v>
      </c>
      <c r="G73" s="16" t="s">
        <v>18</v>
      </c>
    </row>
    <row r="74">
      <c r="A74" s="11" t="s">
        <v>333</v>
      </c>
      <c r="B74" s="17" t="s">
        <v>334</v>
      </c>
      <c r="C74" s="15" t="s">
        <v>330</v>
      </c>
      <c r="D74" s="8"/>
      <c r="E74" s="17" t="s">
        <v>335</v>
      </c>
      <c r="F74" s="17" t="s">
        <v>336</v>
      </c>
      <c r="G74" s="16" t="s">
        <v>18</v>
      </c>
    </row>
    <row r="75">
      <c r="A75" s="11" t="s">
        <v>337</v>
      </c>
      <c r="B75" s="17" t="s">
        <v>338</v>
      </c>
      <c r="C75" s="13" t="s">
        <v>339</v>
      </c>
      <c r="D75" s="8"/>
      <c r="E75" s="15" t="s">
        <v>340</v>
      </c>
      <c r="F75" s="13" t="s">
        <v>341</v>
      </c>
      <c r="G75" s="16" t="s">
        <v>18</v>
      </c>
    </row>
    <row r="76">
      <c r="A76" s="11" t="s">
        <v>342</v>
      </c>
      <c r="B76" s="17" t="s">
        <v>343</v>
      </c>
      <c r="C76" s="13" t="s">
        <v>344</v>
      </c>
      <c r="D76" s="8"/>
      <c r="E76" s="15" t="s">
        <v>345</v>
      </c>
      <c r="F76" s="15" t="s">
        <v>345</v>
      </c>
      <c r="G76" s="16" t="s">
        <v>18</v>
      </c>
    </row>
    <row r="77">
      <c r="A77" s="11" t="s">
        <v>346</v>
      </c>
      <c r="B77" s="17" t="s">
        <v>347</v>
      </c>
      <c r="C77" s="13" t="s">
        <v>348</v>
      </c>
      <c r="D77" s="8"/>
      <c r="E77" s="15" t="s">
        <v>349</v>
      </c>
      <c r="F77" s="15" t="s">
        <v>350</v>
      </c>
      <c r="G77" s="16" t="s">
        <v>18</v>
      </c>
    </row>
    <row r="78">
      <c r="A78" s="11" t="s">
        <v>351</v>
      </c>
      <c r="B78" s="17" t="s">
        <v>352</v>
      </c>
      <c r="C78" s="13" t="s">
        <v>353</v>
      </c>
      <c r="D78" s="8"/>
      <c r="E78" s="15" t="s">
        <v>354</v>
      </c>
      <c r="F78" s="15" t="s">
        <v>355</v>
      </c>
      <c r="G78" s="16" t="s">
        <v>18</v>
      </c>
    </row>
    <row r="79">
      <c r="A79" s="11" t="s">
        <v>356</v>
      </c>
      <c r="B79" s="17" t="s">
        <v>357</v>
      </c>
      <c r="C79" s="13" t="s">
        <v>358</v>
      </c>
      <c r="D79" s="8"/>
      <c r="E79" s="15" t="s">
        <v>359</v>
      </c>
      <c r="F79" s="15" t="s">
        <v>360</v>
      </c>
      <c r="G79" s="16" t="s">
        <v>18</v>
      </c>
    </row>
    <row r="80">
      <c r="A80" s="11" t="s">
        <v>361</v>
      </c>
      <c r="B80" s="17" t="s">
        <v>362</v>
      </c>
      <c r="C80" s="13" t="s">
        <v>363</v>
      </c>
      <c r="D80" s="8"/>
      <c r="E80" s="15" t="s">
        <v>364</v>
      </c>
      <c r="F80" s="15" t="s">
        <v>365</v>
      </c>
      <c r="G80" s="16" t="s">
        <v>18</v>
      </c>
    </row>
    <row r="81">
      <c r="A81" s="11" t="s">
        <v>366</v>
      </c>
      <c r="B81" s="17" t="s">
        <v>367</v>
      </c>
      <c r="C81" s="15" t="s">
        <v>368</v>
      </c>
      <c r="D81" s="8"/>
      <c r="E81" s="15" t="s">
        <v>369</v>
      </c>
      <c r="F81" s="15" t="s">
        <v>370</v>
      </c>
      <c r="G81" s="16" t="s">
        <v>18</v>
      </c>
    </row>
    <row r="82">
      <c r="A82" s="11" t="s">
        <v>371</v>
      </c>
      <c r="B82" s="17" t="s">
        <v>372</v>
      </c>
      <c r="C82" s="13" t="s">
        <v>373</v>
      </c>
      <c r="D82" s="8"/>
      <c r="E82" s="15" t="s">
        <v>374</v>
      </c>
      <c r="F82" s="15" t="s">
        <v>375</v>
      </c>
      <c r="G82" s="16" t="s">
        <v>18</v>
      </c>
    </row>
    <row r="83">
      <c r="A83" s="11" t="s">
        <v>376</v>
      </c>
      <c r="B83" s="17" t="s">
        <v>377</v>
      </c>
      <c r="C83" s="13" t="s">
        <v>373</v>
      </c>
      <c r="D83" s="8"/>
      <c r="E83" s="15" t="s">
        <v>378</v>
      </c>
      <c r="F83" s="15" t="s">
        <v>379</v>
      </c>
      <c r="G83" s="16" t="s">
        <v>18</v>
      </c>
    </row>
    <row r="84">
      <c r="A84" s="11" t="s">
        <v>380</v>
      </c>
      <c r="B84" s="17" t="s">
        <v>381</v>
      </c>
      <c r="C84" s="13" t="s">
        <v>382</v>
      </c>
      <c r="D84" s="8"/>
      <c r="E84" s="15" t="s">
        <v>383</v>
      </c>
      <c r="F84" s="15" t="s">
        <v>384</v>
      </c>
      <c r="G84" s="16" t="s">
        <v>18</v>
      </c>
    </row>
    <row r="85">
      <c r="A85" s="11" t="s">
        <v>385</v>
      </c>
      <c r="B85" s="17" t="s">
        <v>386</v>
      </c>
      <c r="C85" s="13" t="s">
        <v>382</v>
      </c>
      <c r="D85" s="8"/>
      <c r="E85" s="15" t="s">
        <v>387</v>
      </c>
      <c r="F85" s="15" t="s">
        <v>388</v>
      </c>
      <c r="G85" s="16" t="s">
        <v>18</v>
      </c>
    </row>
    <row r="86">
      <c r="A86" s="11" t="s">
        <v>389</v>
      </c>
      <c r="B86" s="17" t="s">
        <v>390</v>
      </c>
      <c r="C86" s="13" t="s">
        <v>382</v>
      </c>
      <c r="D86" s="8"/>
      <c r="E86" s="15" t="s">
        <v>391</v>
      </c>
      <c r="F86" s="15" t="s">
        <v>392</v>
      </c>
      <c r="G86" s="16" t="s">
        <v>18</v>
      </c>
    </row>
    <row r="87">
      <c r="A87" s="11" t="s">
        <v>393</v>
      </c>
      <c r="B87" s="17" t="s">
        <v>394</v>
      </c>
      <c r="C87" s="13" t="s">
        <v>382</v>
      </c>
      <c r="D87" s="8"/>
      <c r="E87" s="15" t="s">
        <v>395</v>
      </c>
      <c r="F87" s="15" t="s">
        <v>396</v>
      </c>
      <c r="G87" s="19" t="s">
        <v>210</v>
      </c>
    </row>
    <row r="88">
      <c r="A88" s="11" t="s">
        <v>397</v>
      </c>
      <c r="B88" s="17" t="s">
        <v>398</v>
      </c>
      <c r="C88" s="13" t="s">
        <v>399</v>
      </c>
      <c r="D88" s="8"/>
      <c r="E88" s="13" t="s">
        <v>400</v>
      </c>
      <c r="F88" s="15" t="s">
        <v>401</v>
      </c>
      <c r="G88" s="16" t="s">
        <v>18</v>
      </c>
    </row>
    <row r="89">
      <c r="A89" s="11" t="s">
        <v>402</v>
      </c>
      <c r="B89" s="17" t="s">
        <v>403</v>
      </c>
      <c r="C89" s="13" t="s">
        <v>404</v>
      </c>
      <c r="D89" s="8"/>
      <c r="E89" s="15" t="s">
        <v>405</v>
      </c>
      <c r="F89" s="15" t="s">
        <v>406</v>
      </c>
      <c r="G89" s="16" t="s">
        <v>18</v>
      </c>
    </row>
    <row r="90">
      <c r="A90" s="11" t="s">
        <v>407</v>
      </c>
      <c r="B90" s="17" t="s">
        <v>408</v>
      </c>
      <c r="C90" s="13" t="s">
        <v>409</v>
      </c>
      <c r="D90" s="18" t="s">
        <v>410</v>
      </c>
      <c r="E90" s="15" t="s">
        <v>411</v>
      </c>
      <c r="F90" s="15" t="s">
        <v>412</v>
      </c>
      <c r="G90" s="16" t="s">
        <v>18</v>
      </c>
    </row>
    <row r="91">
      <c r="A91" s="11" t="s">
        <v>413</v>
      </c>
      <c r="B91" s="17" t="s">
        <v>414</v>
      </c>
      <c r="C91" s="13" t="s">
        <v>415</v>
      </c>
      <c r="D91" s="18" t="s">
        <v>416</v>
      </c>
      <c r="E91" s="15" t="s">
        <v>417</v>
      </c>
      <c r="F91" s="15" t="s">
        <v>418</v>
      </c>
      <c r="G91" s="16" t="s">
        <v>18</v>
      </c>
    </row>
    <row r="92">
      <c r="A92" s="11" t="s">
        <v>419</v>
      </c>
      <c r="B92" s="17" t="s">
        <v>420</v>
      </c>
      <c r="C92" s="13" t="s">
        <v>421</v>
      </c>
      <c r="D92" s="8"/>
      <c r="E92" s="15" t="s">
        <v>422</v>
      </c>
      <c r="F92" s="15" t="s">
        <v>423</v>
      </c>
      <c r="G92" s="16" t="s">
        <v>18</v>
      </c>
    </row>
    <row r="93">
      <c r="A93" s="11" t="s">
        <v>424</v>
      </c>
      <c r="B93" s="17" t="s">
        <v>425</v>
      </c>
      <c r="C93" s="13" t="s">
        <v>426</v>
      </c>
      <c r="D93" s="8"/>
      <c r="E93" s="15" t="s">
        <v>427</v>
      </c>
      <c r="F93" s="15" t="s">
        <v>428</v>
      </c>
      <c r="G93" s="16" t="s">
        <v>18</v>
      </c>
    </row>
    <row r="94">
      <c r="A94" s="11" t="s">
        <v>429</v>
      </c>
      <c r="B94" s="17" t="s">
        <v>430</v>
      </c>
      <c r="C94" s="13" t="s">
        <v>426</v>
      </c>
      <c r="D94" s="8"/>
      <c r="E94" s="15" t="s">
        <v>431</v>
      </c>
      <c r="F94" s="15" t="s">
        <v>432</v>
      </c>
      <c r="G94" s="16" t="s">
        <v>18</v>
      </c>
    </row>
    <row r="95">
      <c r="A95" s="11" t="s">
        <v>433</v>
      </c>
      <c r="B95" s="17" t="s">
        <v>149</v>
      </c>
      <c r="C95" s="13" t="s">
        <v>426</v>
      </c>
      <c r="D95" s="8"/>
      <c r="E95" s="15" t="s">
        <v>434</v>
      </c>
      <c r="F95" s="15" t="s">
        <v>435</v>
      </c>
      <c r="G95" s="19" t="s">
        <v>210</v>
      </c>
    </row>
    <row r="96">
      <c r="A96" s="11" t="s">
        <v>436</v>
      </c>
      <c r="B96" s="17" t="s">
        <v>437</v>
      </c>
      <c r="C96" s="13" t="s">
        <v>438</v>
      </c>
      <c r="D96" s="8"/>
      <c r="E96" s="13" t="s">
        <v>439</v>
      </c>
      <c r="F96" s="13" t="s">
        <v>440</v>
      </c>
      <c r="G96" s="16" t="s">
        <v>18</v>
      </c>
    </row>
    <row r="97">
      <c r="A97" s="11" t="s">
        <v>441</v>
      </c>
      <c r="B97" s="17" t="s">
        <v>442</v>
      </c>
      <c r="C97" s="13" t="s">
        <v>443</v>
      </c>
      <c r="D97" s="8"/>
      <c r="E97" s="13" t="s">
        <v>444</v>
      </c>
      <c r="F97" s="13" t="s">
        <v>445</v>
      </c>
      <c r="G97" s="19" t="s">
        <v>210</v>
      </c>
    </row>
    <row r="98">
      <c r="A98" s="11" t="s">
        <v>446</v>
      </c>
      <c r="B98" s="17" t="s">
        <v>447</v>
      </c>
      <c r="C98" s="13" t="s">
        <v>448</v>
      </c>
      <c r="D98" s="8"/>
      <c r="E98" s="15" t="s">
        <v>449</v>
      </c>
      <c r="F98" s="15" t="s">
        <v>450</v>
      </c>
      <c r="G98" s="16" t="s">
        <v>18</v>
      </c>
    </row>
    <row r="99">
      <c r="A99" s="11" t="s">
        <v>451</v>
      </c>
      <c r="B99" s="17" t="s">
        <v>452</v>
      </c>
      <c r="C99" s="13" t="s">
        <v>453</v>
      </c>
      <c r="D99" s="8"/>
      <c r="E99" s="15" t="s">
        <v>454</v>
      </c>
      <c r="F99" s="15" t="s">
        <v>455</v>
      </c>
      <c r="G99" s="16" t="s">
        <v>18</v>
      </c>
    </row>
    <row r="100">
      <c r="A100" s="11" t="s">
        <v>456</v>
      </c>
      <c r="B100" s="17" t="s">
        <v>457</v>
      </c>
      <c r="C100" s="13" t="s">
        <v>458</v>
      </c>
      <c r="D100" s="8"/>
      <c r="E100" s="13" t="s">
        <v>459</v>
      </c>
      <c r="F100" s="13" t="s">
        <v>460</v>
      </c>
      <c r="G100" s="16" t="s">
        <v>18</v>
      </c>
    </row>
    <row r="101">
      <c r="A101" s="11" t="s">
        <v>461</v>
      </c>
      <c r="B101" s="17" t="s">
        <v>462</v>
      </c>
      <c r="C101" s="13" t="s">
        <v>463</v>
      </c>
      <c r="D101" s="8"/>
      <c r="E101" s="13" t="s">
        <v>464</v>
      </c>
      <c r="F101" s="13" t="s">
        <v>465</v>
      </c>
      <c r="G101" s="16" t="s">
        <v>18</v>
      </c>
    </row>
    <row r="102">
      <c r="A102" s="11" t="s">
        <v>466</v>
      </c>
      <c r="B102" s="17" t="s">
        <v>467</v>
      </c>
      <c r="C102" s="13" t="s">
        <v>468</v>
      </c>
      <c r="D102" s="8"/>
      <c r="E102" s="13" t="s">
        <v>469</v>
      </c>
      <c r="F102" s="13" t="s">
        <v>469</v>
      </c>
      <c r="G102" s="16" t="s">
        <v>18</v>
      </c>
    </row>
    <row r="103">
      <c r="A103" s="11" t="s">
        <v>470</v>
      </c>
      <c r="B103" s="17" t="s">
        <v>471</v>
      </c>
      <c r="C103" s="13" t="s">
        <v>472</v>
      </c>
      <c r="D103" s="8"/>
      <c r="E103" s="15" t="s">
        <v>473</v>
      </c>
      <c r="F103" s="15" t="s">
        <v>474</v>
      </c>
      <c r="G103" s="16" t="s">
        <v>18</v>
      </c>
    </row>
    <row r="104">
      <c r="A104" s="11" t="s">
        <v>475</v>
      </c>
      <c r="B104" s="17" t="s">
        <v>476</v>
      </c>
      <c r="C104" s="15" t="s">
        <v>477</v>
      </c>
      <c r="D104" s="8"/>
      <c r="E104" s="15" t="s">
        <v>478</v>
      </c>
      <c r="F104" s="15" t="s">
        <v>479</v>
      </c>
      <c r="G104" s="16" t="s">
        <v>18</v>
      </c>
    </row>
    <row r="105">
      <c r="A105" s="11" t="s">
        <v>480</v>
      </c>
      <c r="B105" s="17" t="s">
        <v>481</v>
      </c>
      <c r="C105" s="15" t="s">
        <v>482</v>
      </c>
      <c r="D105" s="8"/>
      <c r="E105" s="15" t="s">
        <v>483</v>
      </c>
      <c r="F105" s="15" t="s">
        <v>484</v>
      </c>
      <c r="G105" s="19" t="s">
        <v>210</v>
      </c>
    </row>
    <row r="106">
      <c r="A106" s="11" t="s">
        <v>485</v>
      </c>
      <c r="B106" s="17" t="s">
        <v>486</v>
      </c>
      <c r="C106" s="13" t="s">
        <v>487</v>
      </c>
      <c r="D106" s="8"/>
      <c r="E106" s="13" t="s">
        <v>488</v>
      </c>
      <c r="F106" s="13" t="s">
        <v>489</v>
      </c>
      <c r="G106" s="16" t="s">
        <v>18</v>
      </c>
    </row>
    <row r="107">
      <c r="A107" s="11" t="s">
        <v>490</v>
      </c>
      <c r="B107" s="17" t="s">
        <v>491</v>
      </c>
      <c r="C107" s="13" t="s">
        <v>492</v>
      </c>
      <c r="D107" s="8"/>
      <c r="E107" s="13" t="s">
        <v>493</v>
      </c>
      <c r="F107" s="13" t="s">
        <v>494</v>
      </c>
      <c r="G107" s="16" t="s">
        <v>18</v>
      </c>
    </row>
    <row r="108">
      <c r="A108" s="11" t="s">
        <v>495</v>
      </c>
      <c r="B108" s="17" t="s">
        <v>496</v>
      </c>
      <c r="C108" s="13" t="s">
        <v>497</v>
      </c>
      <c r="D108" s="8"/>
      <c r="E108" s="15" t="s">
        <v>498</v>
      </c>
      <c r="F108" s="15" t="s">
        <v>499</v>
      </c>
      <c r="G108" s="16" t="s">
        <v>18</v>
      </c>
    </row>
    <row r="109">
      <c r="A109" s="11" t="s">
        <v>500</v>
      </c>
      <c r="B109" s="17" t="s">
        <v>501</v>
      </c>
      <c r="C109" s="15" t="s">
        <v>502</v>
      </c>
      <c r="D109" s="8"/>
      <c r="E109" s="15" t="s">
        <v>503</v>
      </c>
      <c r="F109" s="15" t="s">
        <v>504</v>
      </c>
      <c r="G109" s="16" t="s">
        <v>18</v>
      </c>
    </row>
    <row r="110">
      <c r="A110" s="11" t="s">
        <v>505</v>
      </c>
      <c r="B110" s="17" t="s">
        <v>506</v>
      </c>
      <c r="C110" s="13" t="s">
        <v>507</v>
      </c>
      <c r="D110" s="8"/>
      <c r="E110" s="15" t="s">
        <v>508</v>
      </c>
      <c r="F110" s="15" t="s">
        <v>509</v>
      </c>
      <c r="G110" s="16" t="s">
        <v>18</v>
      </c>
    </row>
    <row r="111">
      <c r="A111" s="11" t="s">
        <v>510</v>
      </c>
      <c r="B111" s="17" t="s">
        <v>511</v>
      </c>
      <c r="C111" s="15" t="s">
        <v>512</v>
      </c>
      <c r="D111" s="8"/>
      <c r="E111" s="15" t="s">
        <v>513</v>
      </c>
      <c r="F111" s="15" t="s">
        <v>514</v>
      </c>
      <c r="G111" s="16" t="s">
        <v>18</v>
      </c>
    </row>
    <row r="112">
      <c r="A112" s="11" t="s">
        <v>515</v>
      </c>
      <c r="B112" s="17" t="s">
        <v>516</v>
      </c>
      <c r="C112" s="15" t="s">
        <v>517</v>
      </c>
      <c r="D112" s="8"/>
      <c r="E112" s="15" t="s">
        <v>518</v>
      </c>
      <c r="F112" s="15" t="s">
        <v>519</v>
      </c>
      <c r="G112" s="16" t="s">
        <v>18</v>
      </c>
    </row>
    <row r="113">
      <c r="A113" s="11" t="s">
        <v>520</v>
      </c>
      <c r="B113" s="17" t="s">
        <v>521</v>
      </c>
      <c r="C113" s="13" t="s">
        <v>522</v>
      </c>
      <c r="D113" s="18">
        <v>100526.0</v>
      </c>
      <c r="E113" s="13" t="s">
        <v>523</v>
      </c>
      <c r="F113" s="13" t="s">
        <v>524</v>
      </c>
      <c r="G113" s="16" t="s">
        <v>18</v>
      </c>
    </row>
    <row r="114">
      <c r="A114" s="11" t="s">
        <v>525</v>
      </c>
      <c r="B114" s="17" t="s">
        <v>526</v>
      </c>
      <c r="C114" s="13" t="s">
        <v>527</v>
      </c>
      <c r="D114" s="18">
        <v>45.0</v>
      </c>
      <c r="E114" s="15" t="s">
        <v>528</v>
      </c>
      <c r="F114" s="15" t="s">
        <v>529</v>
      </c>
      <c r="G114" s="16" t="s">
        <v>18</v>
      </c>
    </row>
    <row r="115">
      <c r="A115" s="11" t="s">
        <v>530</v>
      </c>
      <c r="B115" s="17" t="s">
        <v>408</v>
      </c>
      <c r="C115" s="13" t="s">
        <v>531</v>
      </c>
      <c r="D115" s="18" t="s">
        <v>532</v>
      </c>
      <c r="E115" s="13" t="s">
        <v>533</v>
      </c>
      <c r="F115" s="13" t="s">
        <v>534</v>
      </c>
      <c r="G115" s="16" t="s">
        <v>18</v>
      </c>
    </row>
    <row r="116">
      <c r="A116" s="11" t="s">
        <v>535</v>
      </c>
      <c r="B116" s="17" t="s">
        <v>414</v>
      </c>
      <c r="C116" s="13" t="s">
        <v>527</v>
      </c>
      <c r="D116" s="18" t="s">
        <v>536</v>
      </c>
      <c r="E116" s="15" t="s">
        <v>537</v>
      </c>
      <c r="F116" s="15" t="s">
        <v>538</v>
      </c>
      <c r="G116" s="16" t="s">
        <v>18</v>
      </c>
    </row>
    <row r="117">
      <c r="A117" s="11" t="s">
        <v>539</v>
      </c>
      <c r="B117" s="17" t="s">
        <v>540</v>
      </c>
      <c r="C117" s="13" t="s">
        <v>541</v>
      </c>
      <c r="D117" s="18">
        <v>9.85647123E9</v>
      </c>
      <c r="E117" s="15" t="s">
        <v>542</v>
      </c>
      <c r="F117" s="15" t="s">
        <v>543</v>
      </c>
      <c r="G117" s="16" t="s">
        <v>18</v>
      </c>
    </row>
    <row r="118">
      <c r="A118" s="11" t="s">
        <v>544</v>
      </c>
      <c r="B118" s="17" t="s">
        <v>545</v>
      </c>
      <c r="C118" s="13" t="s">
        <v>527</v>
      </c>
      <c r="D118" s="18" t="s">
        <v>546</v>
      </c>
      <c r="E118" s="15" t="s">
        <v>547</v>
      </c>
      <c r="F118" s="15" t="s">
        <v>548</v>
      </c>
      <c r="G118" s="16" t="s">
        <v>18</v>
      </c>
    </row>
    <row r="119">
      <c r="A119" s="11" t="s">
        <v>549</v>
      </c>
      <c r="B119" s="17" t="s">
        <v>550</v>
      </c>
      <c r="C119" s="13" t="s">
        <v>551</v>
      </c>
      <c r="D119" s="8"/>
      <c r="E119" s="13" t="s">
        <v>552</v>
      </c>
      <c r="F119" s="13" t="s">
        <v>553</v>
      </c>
      <c r="G119" s="16" t="s">
        <v>18</v>
      </c>
    </row>
    <row r="120">
      <c r="A120" s="11" t="s">
        <v>554</v>
      </c>
      <c r="B120" s="17" t="s">
        <v>555</v>
      </c>
      <c r="C120" s="13" t="s">
        <v>556</v>
      </c>
      <c r="D120" s="8"/>
      <c r="E120" s="13" t="s">
        <v>557</v>
      </c>
      <c r="F120" s="13" t="s">
        <v>558</v>
      </c>
      <c r="G120" s="16" t="s">
        <v>18</v>
      </c>
    </row>
    <row r="121">
      <c r="A121" s="11" t="s">
        <v>559</v>
      </c>
      <c r="B121" s="17" t="s">
        <v>560</v>
      </c>
      <c r="C121" s="13" t="s">
        <v>561</v>
      </c>
      <c r="D121" s="8"/>
      <c r="E121" s="15" t="s">
        <v>562</v>
      </c>
      <c r="F121" s="15" t="s">
        <v>563</v>
      </c>
      <c r="G121" s="16" t="s">
        <v>18</v>
      </c>
    </row>
    <row r="122">
      <c r="A122" s="11" t="s">
        <v>564</v>
      </c>
      <c r="B122" s="17" t="s">
        <v>565</v>
      </c>
      <c r="C122" s="13" t="s">
        <v>566</v>
      </c>
      <c r="D122" s="8"/>
      <c r="E122" s="13" t="s">
        <v>567</v>
      </c>
      <c r="F122" s="13" t="s">
        <v>568</v>
      </c>
      <c r="G122" s="16" t="s">
        <v>18</v>
      </c>
    </row>
    <row r="123">
      <c r="A123" s="11" t="s">
        <v>569</v>
      </c>
      <c r="B123" s="17" t="s">
        <v>570</v>
      </c>
      <c r="C123" s="13" t="s">
        <v>571</v>
      </c>
      <c r="D123" s="8"/>
      <c r="E123" s="13" t="s">
        <v>572</v>
      </c>
      <c r="F123" s="13" t="s">
        <v>573</v>
      </c>
      <c r="G123" s="16" t="s">
        <v>18</v>
      </c>
    </row>
    <row r="124">
      <c r="A124" s="11" t="s">
        <v>574</v>
      </c>
      <c r="B124" s="17" t="s">
        <v>575</v>
      </c>
      <c r="C124" s="13" t="s">
        <v>571</v>
      </c>
      <c r="D124" s="8"/>
      <c r="E124" s="15" t="s">
        <v>576</v>
      </c>
      <c r="F124" s="15" t="s">
        <v>577</v>
      </c>
      <c r="G124" s="16" t="s">
        <v>18</v>
      </c>
    </row>
    <row r="125">
      <c r="A125" s="11" t="s">
        <v>578</v>
      </c>
      <c r="B125" s="17" t="s">
        <v>579</v>
      </c>
      <c r="C125" s="15" t="s">
        <v>580</v>
      </c>
      <c r="D125" s="18" t="s">
        <v>581</v>
      </c>
      <c r="E125" s="15" t="s">
        <v>582</v>
      </c>
      <c r="F125" s="15" t="s">
        <v>583</v>
      </c>
      <c r="G125" s="19" t="s">
        <v>210</v>
      </c>
    </row>
    <row r="126">
      <c r="A126" s="11" t="s">
        <v>584</v>
      </c>
      <c r="B126" s="17" t="s">
        <v>585</v>
      </c>
      <c r="C126" s="15" t="s">
        <v>586</v>
      </c>
      <c r="D126" s="18">
        <v>456.0</v>
      </c>
      <c r="E126" s="13" t="s">
        <v>587</v>
      </c>
      <c r="F126" s="13" t="s">
        <v>588</v>
      </c>
      <c r="G126" s="19" t="s">
        <v>210</v>
      </c>
    </row>
    <row r="127">
      <c r="A127" s="11" t="s">
        <v>589</v>
      </c>
      <c r="B127" s="17" t="s">
        <v>590</v>
      </c>
      <c r="C127" s="15" t="s">
        <v>591</v>
      </c>
      <c r="D127" s="18" t="s">
        <v>592</v>
      </c>
      <c r="E127" s="15" t="s">
        <v>593</v>
      </c>
      <c r="F127" s="15" t="s">
        <v>594</v>
      </c>
      <c r="G127" s="19" t="s">
        <v>210</v>
      </c>
    </row>
    <row r="128">
      <c r="A128" s="11" t="s">
        <v>595</v>
      </c>
      <c r="B128" s="17" t="s">
        <v>596</v>
      </c>
      <c r="C128" s="15" t="s">
        <v>597</v>
      </c>
      <c r="D128" s="18" t="s">
        <v>598</v>
      </c>
      <c r="E128" s="15" t="s">
        <v>599</v>
      </c>
      <c r="F128" s="15" t="s">
        <v>600</v>
      </c>
      <c r="G128" s="16" t="s">
        <v>18</v>
      </c>
    </row>
    <row r="129">
      <c r="A129" s="11" t="s">
        <v>601</v>
      </c>
      <c r="B129" s="17" t="s">
        <v>408</v>
      </c>
      <c r="C129" s="15" t="s">
        <v>602</v>
      </c>
      <c r="D129" s="18" t="s">
        <v>603</v>
      </c>
      <c r="E129" s="13" t="s">
        <v>533</v>
      </c>
      <c r="F129" s="13" t="s">
        <v>534</v>
      </c>
      <c r="G129" s="16" t="s">
        <v>18</v>
      </c>
    </row>
    <row r="130">
      <c r="A130" s="11" t="s">
        <v>604</v>
      </c>
      <c r="B130" s="17" t="s">
        <v>605</v>
      </c>
      <c r="C130" s="15" t="s">
        <v>606</v>
      </c>
      <c r="D130" s="18" t="s">
        <v>607</v>
      </c>
      <c r="E130" s="15" t="s">
        <v>608</v>
      </c>
      <c r="F130" s="15" t="s">
        <v>609</v>
      </c>
      <c r="G130" s="16" t="s">
        <v>18</v>
      </c>
    </row>
    <row r="131">
      <c r="A131" s="11" t="s">
        <v>610</v>
      </c>
      <c r="B131" s="17" t="s">
        <v>611</v>
      </c>
      <c r="C131" s="15" t="s">
        <v>612</v>
      </c>
      <c r="D131" s="18" t="s">
        <v>613</v>
      </c>
      <c r="E131" s="15" t="s">
        <v>614</v>
      </c>
      <c r="F131" s="15" t="s">
        <v>615</v>
      </c>
      <c r="G131" s="19" t="s">
        <v>210</v>
      </c>
    </row>
    <row r="132">
      <c r="A132" s="11" t="s">
        <v>616</v>
      </c>
      <c r="B132" s="17" t="s">
        <v>617</v>
      </c>
      <c r="C132" s="15" t="s">
        <v>618</v>
      </c>
      <c r="D132" s="8"/>
      <c r="E132" s="15" t="s">
        <v>619</v>
      </c>
      <c r="F132" s="15" t="s">
        <v>620</v>
      </c>
      <c r="G132" s="16" t="s">
        <v>18</v>
      </c>
    </row>
    <row r="133">
      <c r="A133" s="11" t="s">
        <v>621</v>
      </c>
      <c r="B133" s="17" t="s">
        <v>622</v>
      </c>
      <c r="C133" s="15" t="s">
        <v>623</v>
      </c>
      <c r="D133" s="18">
        <v>456.0</v>
      </c>
      <c r="E133" s="15" t="s">
        <v>624</v>
      </c>
      <c r="F133" s="15" t="s">
        <v>625</v>
      </c>
      <c r="G133" s="16" t="s">
        <v>18</v>
      </c>
    </row>
    <row r="134">
      <c r="A134" s="11" t="s">
        <v>626</v>
      </c>
      <c r="B134" s="17" t="s">
        <v>627</v>
      </c>
      <c r="C134" s="15" t="s">
        <v>628</v>
      </c>
      <c r="D134" s="18" t="s">
        <v>629</v>
      </c>
      <c r="E134" s="15" t="s">
        <v>630</v>
      </c>
      <c r="F134" s="15" t="s">
        <v>631</v>
      </c>
      <c r="G134" s="16" t="s">
        <v>18</v>
      </c>
    </row>
    <row r="135">
      <c r="A135" s="11" t="s">
        <v>632</v>
      </c>
      <c r="B135" s="17" t="s">
        <v>633</v>
      </c>
      <c r="C135" s="15" t="s">
        <v>634</v>
      </c>
      <c r="D135" s="8"/>
      <c r="E135" s="15" t="s">
        <v>635</v>
      </c>
      <c r="F135" s="15" t="s">
        <v>636</v>
      </c>
      <c r="G135" s="16" t="s">
        <v>18</v>
      </c>
    </row>
    <row r="136">
      <c r="A136" s="11" t="s">
        <v>637</v>
      </c>
      <c r="B136" s="17" t="s">
        <v>638</v>
      </c>
      <c r="C136" s="15" t="s">
        <v>639</v>
      </c>
      <c r="D136" s="8"/>
      <c r="E136" s="13" t="s">
        <v>640</v>
      </c>
      <c r="F136" s="13" t="s">
        <v>641</v>
      </c>
      <c r="G136" s="16" t="s">
        <v>18</v>
      </c>
    </row>
    <row r="137">
      <c r="A137" s="11" t="s">
        <v>642</v>
      </c>
      <c r="B137" s="17" t="s">
        <v>643</v>
      </c>
      <c r="C137" s="15" t="s">
        <v>644</v>
      </c>
      <c r="D137" s="8"/>
      <c r="E137" s="13" t="s">
        <v>645</v>
      </c>
      <c r="F137" s="13" t="s">
        <v>646</v>
      </c>
      <c r="G137" s="16" t="s">
        <v>18</v>
      </c>
    </row>
    <row r="138">
      <c r="A138" s="11" t="s">
        <v>647</v>
      </c>
      <c r="B138" s="17" t="s">
        <v>648</v>
      </c>
      <c r="C138" s="15" t="s">
        <v>649</v>
      </c>
      <c r="D138" s="8"/>
      <c r="E138" s="13" t="s">
        <v>650</v>
      </c>
      <c r="F138" s="13" t="s">
        <v>651</v>
      </c>
      <c r="G138" s="16" t="s">
        <v>18</v>
      </c>
    </row>
    <row r="139">
      <c r="A139" s="11" t="s">
        <v>652</v>
      </c>
      <c r="B139" s="17" t="s">
        <v>653</v>
      </c>
      <c r="C139" s="15" t="s">
        <v>654</v>
      </c>
      <c r="D139" s="8"/>
      <c r="E139" s="13" t="s">
        <v>655</v>
      </c>
      <c r="F139" s="13" t="s">
        <v>656</v>
      </c>
      <c r="G139" s="16" t="s">
        <v>18</v>
      </c>
    </row>
    <row r="140">
      <c r="A140" s="11" t="s">
        <v>657</v>
      </c>
      <c r="B140" s="17" t="s">
        <v>658</v>
      </c>
      <c r="C140" s="15" t="s">
        <v>659</v>
      </c>
      <c r="D140" s="8"/>
      <c r="E140" s="15" t="s">
        <v>660</v>
      </c>
      <c r="F140" s="15" t="s">
        <v>661</v>
      </c>
      <c r="G140" s="16" t="s">
        <v>18</v>
      </c>
    </row>
    <row r="141">
      <c r="A141" s="11" t="s">
        <v>662</v>
      </c>
      <c r="B141" s="17" t="s">
        <v>663</v>
      </c>
      <c r="C141" s="15" t="s">
        <v>664</v>
      </c>
      <c r="D141" s="8"/>
      <c r="E141" s="15" t="s">
        <v>665</v>
      </c>
      <c r="F141" s="15" t="s">
        <v>666</v>
      </c>
      <c r="G141" s="16" t="s">
        <v>18</v>
      </c>
    </row>
    <row r="142">
      <c r="A142" s="11" t="s">
        <v>667</v>
      </c>
      <c r="B142" s="17" t="s">
        <v>668</v>
      </c>
      <c r="C142" s="15" t="s">
        <v>669</v>
      </c>
      <c r="D142" s="8"/>
      <c r="E142" s="15" t="s">
        <v>670</v>
      </c>
      <c r="F142" s="15" t="s">
        <v>671</v>
      </c>
      <c r="G142" s="19" t="s">
        <v>210</v>
      </c>
    </row>
    <row r="143">
      <c r="A143" s="11" t="s">
        <v>672</v>
      </c>
      <c r="B143" s="17" t="s">
        <v>673</v>
      </c>
      <c r="C143" s="15" t="s">
        <v>674</v>
      </c>
      <c r="D143" s="18"/>
      <c r="E143" s="15" t="s">
        <v>675</v>
      </c>
      <c r="F143" s="15" t="s">
        <v>676</v>
      </c>
      <c r="G143" s="19" t="s">
        <v>210</v>
      </c>
    </row>
    <row r="144">
      <c r="D144" s="8"/>
      <c r="G144" s="9"/>
    </row>
    <row r="145">
      <c r="D145" s="8"/>
      <c r="G145" s="9"/>
    </row>
    <row r="146">
      <c r="D146" s="8"/>
      <c r="G146" s="9"/>
    </row>
    <row r="147">
      <c r="D147" s="8"/>
      <c r="G147" s="9"/>
    </row>
    <row r="148">
      <c r="D148" s="8"/>
      <c r="G148" s="9"/>
    </row>
    <row r="149">
      <c r="D149" s="8"/>
      <c r="G149" s="9"/>
    </row>
    <row r="150">
      <c r="D150" s="8"/>
      <c r="G150" s="9"/>
    </row>
    <row r="151">
      <c r="D151" s="8"/>
      <c r="G151" s="9"/>
    </row>
    <row r="152">
      <c r="D152" s="8"/>
      <c r="G152" s="9"/>
    </row>
    <row r="153">
      <c r="D153" s="8"/>
      <c r="G153" s="9"/>
    </row>
    <row r="154">
      <c r="D154" s="8"/>
      <c r="G154" s="9"/>
    </row>
    <row r="155">
      <c r="D155" s="8"/>
      <c r="G155" s="9"/>
    </row>
    <row r="156">
      <c r="D156" s="8"/>
      <c r="G156" s="9"/>
    </row>
    <row r="157">
      <c r="D157" s="8"/>
      <c r="G157" s="9"/>
    </row>
    <row r="158">
      <c r="D158" s="8"/>
      <c r="G158" s="9"/>
    </row>
    <row r="159">
      <c r="D159" s="8"/>
      <c r="G159" s="9"/>
    </row>
    <row r="160">
      <c r="D160" s="8"/>
      <c r="G160" s="9"/>
    </row>
    <row r="161">
      <c r="D161" s="8"/>
      <c r="G161" s="9"/>
    </row>
    <row r="162">
      <c r="D162" s="8"/>
      <c r="G162" s="9"/>
    </row>
    <row r="163">
      <c r="D163" s="8"/>
      <c r="G163" s="9"/>
    </row>
    <row r="164">
      <c r="D164" s="8"/>
      <c r="G164" s="9"/>
    </row>
    <row r="165">
      <c r="D165" s="8"/>
      <c r="G165" s="9"/>
    </row>
    <row r="166">
      <c r="D166" s="8"/>
      <c r="G166" s="9"/>
    </row>
    <row r="167">
      <c r="D167" s="8"/>
      <c r="G167" s="9"/>
    </row>
    <row r="168">
      <c r="D168" s="8"/>
      <c r="G168" s="9"/>
    </row>
    <row r="169">
      <c r="D169" s="8"/>
      <c r="G169" s="9"/>
    </row>
    <row r="170">
      <c r="D170" s="8"/>
      <c r="G170" s="9"/>
    </row>
    <row r="171">
      <c r="D171" s="8"/>
      <c r="G171" s="9"/>
    </row>
    <row r="172">
      <c r="D172" s="8"/>
      <c r="G172" s="9"/>
    </row>
    <row r="173">
      <c r="D173" s="8"/>
      <c r="G173" s="9"/>
    </row>
    <row r="174">
      <c r="D174" s="8"/>
      <c r="G174" s="9"/>
    </row>
    <row r="175">
      <c r="D175" s="8"/>
      <c r="G175" s="9"/>
    </row>
    <row r="176">
      <c r="D176" s="8"/>
      <c r="G176" s="9"/>
    </row>
    <row r="177">
      <c r="D177" s="8"/>
      <c r="G177" s="9"/>
    </row>
    <row r="178">
      <c r="D178" s="8"/>
      <c r="G178" s="9"/>
    </row>
    <row r="179">
      <c r="D179" s="8"/>
      <c r="G179" s="9"/>
    </row>
    <row r="180">
      <c r="D180" s="8"/>
      <c r="G180" s="9"/>
    </row>
    <row r="181">
      <c r="D181" s="8"/>
      <c r="G181" s="9"/>
    </row>
    <row r="182">
      <c r="D182" s="8"/>
      <c r="G182" s="9"/>
    </row>
    <row r="183">
      <c r="D183" s="8"/>
      <c r="G183" s="9"/>
    </row>
    <row r="184">
      <c r="D184" s="8"/>
      <c r="G184" s="9"/>
    </row>
    <row r="185">
      <c r="D185" s="8"/>
      <c r="G185" s="9"/>
    </row>
    <row r="186">
      <c r="D186" s="8"/>
      <c r="G186" s="9"/>
    </row>
    <row r="187">
      <c r="D187" s="8"/>
      <c r="G187" s="9"/>
    </row>
    <row r="188">
      <c r="D188" s="8"/>
      <c r="G188" s="9"/>
    </row>
    <row r="189">
      <c r="D189" s="8"/>
      <c r="G189" s="9"/>
    </row>
    <row r="190">
      <c r="D190" s="8"/>
      <c r="G190" s="9"/>
    </row>
    <row r="191">
      <c r="D191" s="8"/>
      <c r="G191" s="9"/>
    </row>
    <row r="192">
      <c r="D192" s="8"/>
      <c r="G192" s="9"/>
    </row>
    <row r="193">
      <c r="D193" s="8"/>
      <c r="G193" s="9"/>
    </row>
    <row r="194">
      <c r="D194" s="8"/>
      <c r="G194" s="9"/>
    </row>
    <row r="195">
      <c r="D195" s="8"/>
      <c r="G195" s="9"/>
    </row>
    <row r="196">
      <c r="D196" s="8"/>
      <c r="G196" s="9"/>
    </row>
    <row r="197">
      <c r="D197" s="8"/>
      <c r="G197" s="9"/>
    </row>
    <row r="198">
      <c r="D198" s="8"/>
      <c r="G198" s="9"/>
    </row>
    <row r="199">
      <c r="D199" s="8"/>
      <c r="G199" s="9"/>
    </row>
    <row r="200">
      <c r="D200" s="8"/>
      <c r="G200" s="9"/>
    </row>
    <row r="201">
      <c r="D201" s="8"/>
      <c r="G201" s="9"/>
    </row>
    <row r="202">
      <c r="D202" s="8"/>
      <c r="G202" s="9"/>
    </row>
    <row r="203">
      <c r="D203" s="8"/>
      <c r="G203" s="9"/>
    </row>
    <row r="204">
      <c r="D204" s="8"/>
      <c r="G204" s="9"/>
    </row>
    <row r="205">
      <c r="D205" s="8"/>
      <c r="G205" s="9"/>
    </row>
    <row r="206">
      <c r="D206" s="8"/>
      <c r="G206" s="9"/>
    </row>
    <row r="207">
      <c r="D207" s="8"/>
      <c r="G207" s="9"/>
    </row>
    <row r="208">
      <c r="D208" s="8"/>
      <c r="G208" s="9"/>
    </row>
    <row r="209">
      <c r="D209" s="8"/>
      <c r="G209" s="9"/>
    </row>
    <row r="210">
      <c r="D210" s="8"/>
      <c r="G210" s="9"/>
    </row>
    <row r="211">
      <c r="D211" s="8"/>
      <c r="G211" s="9"/>
    </row>
    <row r="212">
      <c r="D212" s="8"/>
      <c r="G212" s="9"/>
    </row>
    <row r="213">
      <c r="D213" s="8"/>
      <c r="G213" s="9"/>
    </row>
    <row r="214">
      <c r="D214" s="8"/>
      <c r="G214" s="9"/>
    </row>
    <row r="215">
      <c r="D215" s="8"/>
      <c r="G215" s="9"/>
    </row>
    <row r="216">
      <c r="D216" s="8"/>
      <c r="G216" s="9"/>
    </row>
    <row r="217">
      <c r="D217" s="8"/>
      <c r="G217" s="9"/>
    </row>
    <row r="218">
      <c r="D218" s="8"/>
      <c r="G218" s="9"/>
    </row>
    <row r="219">
      <c r="D219" s="8"/>
      <c r="G219" s="9"/>
    </row>
    <row r="220">
      <c r="D220" s="8"/>
      <c r="G220" s="9"/>
    </row>
    <row r="221">
      <c r="D221" s="8"/>
      <c r="G221" s="9"/>
    </row>
    <row r="222">
      <c r="D222" s="8"/>
      <c r="G222" s="9"/>
    </row>
    <row r="223">
      <c r="D223" s="8"/>
      <c r="G223" s="9"/>
    </row>
    <row r="224">
      <c r="D224" s="8"/>
      <c r="G224" s="9"/>
    </row>
    <row r="225">
      <c r="D225" s="8"/>
      <c r="G225" s="9"/>
    </row>
    <row r="226">
      <c r="D226" s="8"/>
      <c r="G226" s="9"/>
    </row>
    <row r="227">
      <c r="D227" s="8"/>
      <c r="G227" s="9"/>
    </row>
    <row r="228">
      <c r="D228" s="8"/>
      <c r="G228" s="9"/>
    </row>
    <row r="229">
      <c r="D229" s="8"/>
      <c r="G229" s="9"/>
    </row>
    <row r="230">
      <c r="D230" s="8"/>
      <c r="G230" s="9"/>
    </row>
    <row r="231">
      <c r="D231" s="8"/>
      <c r="G231" s="9"/>
    </row>
    <row r="232">
      <c r="D232" s="8"/>
      <c r="G232" s="9"/>
    </row>
    <row r="233">
      <c r="D233" s="8"/>
      <c r="G233" s="9"/>
    </row>
    <row r="234">
      <c r="D234" s="8"/>
      <c r="G234" s="9"/>
    </row>
    <row r="235">
      <c r="D235" s="8"/>
      <c r="G235" s="9"/>
    </row>
    <row r="236">
      <c r="D236" s="8"/>
      <c r="G236" s="9"/>
    </row>
    <row r="237">
      <c r="D237" s="8"/>
      <c r="G237" s="9"/>
    </row>
    <row r="238">
      <c r="D238" s="8"/>
      <c r="G238" s="9"/>
    </row>
    <row r="239">
      <c r="D239" s="8"/>
      <c r="G239" s="9"/>
    </row>
    <row r="240">
      <c r="D240" s="8"/>
      <c r="G240" s="9"/>
    </row>
    <row r="241">
      <c r="D241" s="8"/>
      <c r="G241" s="9"/>
    </row>
    <row r="242">
      <c r="D242" s="8"/>
      <c r="G242" s="9"/>
    </row>
    <row r="243">
      <c r="D243" s="8"/>
      <c r="G243" s="9"/>
    </row>
    <row r="244">
      <c r="D244" s="8"/>
      <c r="G244" s="9"/>
    </row>
    <row r="245">
      <c r="D245" s="8"/>
      <c r="G245" s="9"/>
    </row>
    <row r="246">
      <c r="D246" s="8"/>
      <c r="G246" s="9"/>
    </row>
    <row r="247">
      <c r="D247" s="8"/>
      <c r="G247" s="9"/>
    </row>
    <row r="248">
      <c r="D248" s="8"/>
      <c r="G248" s="9"/>
    </row>
    <row r="249">
      <c r="D249" s="8"/>
      <c r="G249" s="9"/>
    </row>
    <row r="250">
      <c r="D250" s="8"/>
      <c r="G250" s="9"/>
    </row>
    <row r="251">
      <c r="D251" s="8"/>
      <c r="G251" s="9"/>
    </row>
    <row r="252">
      <c r="D252" s="8"/>
      <c r="G252" s="9"/>
    </row>
    <row r="253">
      <c r="D253" s="8"/>
      <c r="G253" s="9"/>
    </row>
    <row r="254">
      <c r="D254" s="8"/>
      <c r="G254" s="9"/>
    </row>
    <row r="255">
      <c r="D255" s="8"/>
      <c r="G255" s="9"/>
    </row>
    <row r="256">
      <c r="D256" s="8"/>
      <c r="G256" s="9"/>
    </row>
    <row r="257">
      <c r="D257" s="8"/>
      <c r="G257" s="9"/>
    </row>
    <row r="258">
      <c r="D258" s="8"/>
      <c r="G258" s="9"/>
    </row>
    <row r="259">
      <c r="D259" s="8"/>
      <c r="G259" s="9"/>
    </row>
    <row r="260">
      <c r="D260" s="8"/>
      <c r="G260" s="9"/>
    </row>
    <row r="261">
      <c r="D261" s="8"/>
      <c r="G261" s="9"/>
    </row>
    <row r="262">
      <c r="D262" s="8"/>
      <c r="G262" s="9"/>
    </row>
    <row r="263">
      <c r="D263" s="8"/>
      <c r="G263" s="9"/>
    </row>
    <row r="264">
      <c r="D264" s="8"/>
      <c r="G264" s="9"/>
    </row>
    <row r="265">
      <c r="D265" s="8"/>
      <c r="G265" s="9"/>
    </row>
    <row r="266">
      <c r="D266" s="8"/>
      <c r="G266" s="9"/>
    </row>
    <row r="267">
      <c r="D267" s="8"/>
      <c r="G267" s="9"/>
    </row>
    <row r="268">
      <c r="D268" s="8"/>
      <c r="G268" s="9"/>
    </row>
    <row r="269">
      <c r="D269" s="8"/>
      <c r="G269" s="9"/>
    </row>
    <row r="270">
      <c r="D270" s="8"/>
      <c r="G270" s="9"/>
    </row>
    <row r="271">
      <c r="D271" s="8"/>
      <c r="G271" s="9"/>
    </row>
    <row r="272">
      <c r="D272" s="8"/>
      <c r="G272" s="9"/>
    </row>
    <row r="273">
      <c r="D273" s="8"/>
      <c r="G273" s="9"/>
    </row>
    <row r="274">
      <c r="D274" s="8"/>
      <c r="G274" s="9"/>
    </row>
    <row r="275">
      <c r="D275" s="8"/>
      <c r="G275" s="9"/>
    </row>
    <row r="276">
      <c r="D276" s="8"/>
      <c r="G276" s="9"/>
    </row>
    <row r="277">
      <c r="D277" s="8"/>
      <c r="G277" s="9"/>
    </row>
    <row r="278">
      <c r="D278" s="8"/>
      <c r="G278" s="9"/>
    </row>
    <row r="279">
      <c r="D279" s="8"/>
      <c r="G279" s="9"/>
    </row>
    <row r="280">
      <c r="D280" s="8"/>
      <c r="G280" s="9"/>
    </row>
    <row r="281">
      <c r="D281" s="8"/>
      <c r="G281" s="9"/>
    </row>
    <row r="282">
      <c r="D282" s="8"/>
      <c r="G282" s="9"/>
    </row>
    <row r="283">
      <c r="D283" s="8"/>
      <c r="G283" s="9"/>
    </row>
    <row r="284">
      <c r="D284" s="8"/>
      <c r="G284" s="9"/>
    </row>
    <row r="285">
      <c r="D285" s="8"/>
      <c r="G285" s="9"/>
    </row>
    <row r="286">
      <c r="D286" s="8"/>
      <c r="G286" s="9"/>
    </row>
    <row r="287">
      <c r="D287" s="8"/>
      <c r="G287" s="9"/>
    </row>
    <row r="288">
      <c r="D288" s="8"/>
      <c r="G288" s="9"/>
    </row>
    <row r="289">
      <c r="D289" s="8"/>
      <c r="G289" s="9"/>
    </row>
    <row r="290">
      <c r="D290" s="8"/>
      <c r="G290" s="9"/>
    </row>
    <row r="291">
      <c r="D291" s="8"/>
      <c r="G291" s="9"/>
    </row>
    <row r="292">
      <c r="D292" s="8"/>
      <c r="G292" s="9"/>
    </row>
    <row r="293">
      <c r="D293" s="8"/>
      <c r="G293" s="9"/>
    </row>
    <row r="294">
      <c r="D294" s="8"/>
      <c r="G294" s="9"/>
    </row>
    <row r="295">
      <c r="D295" s="8"/>
      <c r="G295" s="9"/>
    </row>
    <row r="296">
      <c r="D296" s="8"/>
      <c r="G296" s="9"/>
    </row>
    <row r="297">
      <c r="D297" s="8"/>
      <c r="G297" s="9"/>
    </row>
    <row r="298">
      <c r="D298" s="8"/>
      <c r="G298" s="9"/>
    </row>
    <row r="299">
      <c r="D299" s="8"/>
      <c r="G299" s="9"/>
    </row>
    <row r="300">
      <c r="D300" s="8"/>
      <c r="G300" s="9"/>
    </row>
    <row r="301">
      <c r="D301" s="8"/>
      <c r="G301" s="9"/>
    </row>
    <row r="302">
      <c r="D302" s="8"/>
      <c r="G302" s="9"/>
    </row>
    <row r="303">
      <c r="D303" s="8"/>
      <c r="G303" s="9"/>
    </row>
    <row r="304">
      <c r="D304" s="8"/>
      <c r="G304" s="9"/>
    </row>
    <row r="305">
      <c r="D305" s="8"/>
      <c r="G305" s="9"/>
    </row>
    <row r="306">
      <c r="D306" s="8"/>
      <c r="G306" s="9"/>
    </row>
    <row r="307">
      <c r="D307" s="8"/>
      <c r="G307" s="9"/>
    </row>
    <row r="308">
      <c r="D308" s="8"/>
      <c r="G308" s="9"/>
    </row>
    <row r="309">
      <c r="D309" s="8"/>
      <c r="G309" s="9"/>
    </row>
    <row r="310">
      <c r="D310" s="8"/>
      <c r="G310" s="9"/>
    </row>
    <row r="311">
      <c r="D311" s="8"/>
      <c r="G311" s="9"/>
    </row>
    <row r="312">
      <c r="D312" s="8"/>
      <c r="G312" s="9"/>
    </row>
    <row r="313">
      <c r="D313" s="8"/>
      <c r="G313" s="9"/>
    </row>
    <row r="314">
      <c r="D314" s="8"/>
      <c r="G314" s="9"/>
    </row>
    <row r="315">
      <c r="D315" s="8"/>
      <c r="G315" s="9"/>
    </row>
    <row r="316">
      <c r="D316" s="8"/>
      <c r="G316" s="9"/>
    </row>
    <row r="317">
      <c r="D317" s="8"/>
      <c r="G317" s="9"/>
    </row>
    <row r="318">
      <c r="D318" s="8"/>
      <c r="G318" s="9"/>
    </row>
    <row r="319">
      <c r="D319" s="8"/>
      <c r="G319" s="9"/>
    </row>
    <row r="320">
      <c r="D320" s="8"/>
      <c r="G320" s="9"/>
    </row>
    <row r="321">
      <c r="D321" s="8"/>
      <c r="G321" s="9"/>
    </row>
    <row r="322">
      <c r="D322" s="8"/>
      <c r="G322" s="9"/>
    </row>
    <row r="323">
      <c r="D323" s="8"/>
      <c r="G323" s="9"/>
    </row>
    <row r="324">
      <c r="D324" s="8"/>
      <c r="G324" s="9"/>
    </row>
    <row r="325">
      <c r="D325" s="8"/>
      <c r="G325" s="9"/>
    </row>
    <row r="326">
      <c r="D326" s="8"/>
      <c r="G326" s="9"/>
    </row>
    <row r="327">
      <c r="D327" s="8"/>
      <c r="G327" s="9"/>
    </row>
    <row r="328">
      <c r="D328" s="8"/>
      <c r="G328" s="9"/>
    </row>
    <row r="329">
      <c r="D329" s="8"/>
      <c r="G329" s="9"/>
    </row>
    <row r="330">
      <c r="D330" s="8"/>
      <c r="G330" s="9"/>
    </row>
    <row r="331">
      <c r="D331" s="8"/>
      <c r="G331" s="9"/>
    </row>
    <row r="332">
      <c r="D332" s="8"/>
      <c r="G332" s="9"/>
    </row>
    <row r="333">
      <c r="D333" s="8"/>
      <c r="G333" s="9"/>
    </row>
    <row r="334">
      <c r="D334" s="8"/>
      <c r="G334" s="9"/>
    </row>
    <row r="335">
      <c r="D335" s="8"/>
      <c r="G335" s="9"/>
    </row>
    <row r="336">
      <c r="D336" s="8"/>
      <c r="G336" s="9"/>
    </row>
    <row r="337">
      <c r="D337" s="8"/>
      <c r="G337" s="9"/>
    </row>
    <row r="338">
      <c r="D338" s="8"/>
      <c r="G338" s="9"/>
    </row>
    <row r="339">
      <c r="D339" s="8"/>
      <c r="G339" s="9"/>
    </row>
    <row r="340">
      <c r="D340" s="8"/>
      <c r="G340" s="9"/>
    </row>
    <row r="341">
      <c r="D341" s="8"/>
      <c r="G341" s="9"/>
    </row>
    <row r="342">
      <c r="D342" s="8"/>
      <c r="G342" s="9"/>
    </row>
    <row r="343">
      <c r="D343" s="8"/>
      <c r="G343" s="9"/>
    </row>
    <row r="344">
      <c r="D344" s="8"/>
      <c r="G344" s="9"/>
    </row>
    <row r="345">
      <c r="D345" s="8"/>
      <c r="G345" s="9"/>
    </row>
    <row r="346">
      <c r="D346" s="8"/>
      <c r="G346" s="9"/>
    </row>
    <row r="347">
      <c r="D347" s="8"/>
      <c r="G347" s="9"/>
    </row>
    <row r="348">
      <c r="D348" s="8"/>
      <c r="G348" s="9"/>
    </row>
    <row r="349">
      <c r="D349" s="8"/>
      <c r="G349" s="9"/>
    </row>
    <row r="350">
      <c r="D350" s="8"/>
      <c r="G350" s="9"/>
    </row>
    <row r="351">
      <c r="D351" s="8"/>
      <c r="G351" s="9"/>
    </row>
    <row r="352">
      <c r="D352" s="8"/>
      <c r="G352" s="9"/>
    </row>
    <row r="353">
      <c r="D353" s="8"/>
      <c r="G353" s="9"/>
    </row>
    <row r="354">
      <c r="D354" s="8"/>
      <c r="G354" s="9"/>
    </row>
    <row r="355">
      <c r="D355" s="8"/>
      <c r="G355" s="9"/>
    </row>
    <row r="356">
      <c r="D356" s="8"/>
      <c r="G356" s="9"/>
    </row>
    <row r="357">
      <c r="D357" s="8"/>
      <c r="G357" s="9"/>
    </row>
    <row r="358">
      <c r="D358" s="8"/>
      <c r="G358" s="9"/>
    </row>
    <row r="359">
      <c r="D359" s="8"/>
      <c r="G359" s="9"/>
    </row>
    <row r="360">
      <c r="D360" s="8"/>
      <c r="G360" s="9"/>
    </row>
    <row r="361">
      <c r="D361" s="8"/>
      <c r="G361" s="9"/>
    </row>
    <row r="362">
      <c r="D362" s="8"/>
      <c r="G362" s="9"/>
    </row>
    <row r="363">
      <c r="D363" s="8"/>
      <c r="G363" s="9"/>
    </row>
    <row r="364">
      <c r="D364" s="8"/>
      <c r="G364" s="9"/>
    </row>
    <row r="365">
      <c r="D365" s="8"/>
      <c r="G365" s="9"/>
    </row>
    <row r="366">
      <c r="D366" s="8"/>
      <c r="G366" s="9"/>
    </row>
    <row r="367">
      <c r="D367" s="8"/>
      <c r="G367" s="9"/>
    </row>
    <row r="368">
      <c r="D368" s="8"/>
      <c r="G368" s="9"/>
    </row>
    <row r="369">
      <c r="D369" s="8"/>
      <c r="G369" s="9"/>
    </row>
    <row r="370">
      <c r="D370" s="8"/>
      <c r="G370" s="9"/>
    </row>
    <row r="371">
      <c r="D371" s="8"/>
      <c r="G371" s="9"/>
    </row>
    <row r="372">
      <c r="D372" s="8"/>
      <c r="G372" s="9"/>
    </row>
    <row r="373">
      <c r="D373" s="8"/>
      <c r="G373" s="9"/>
    </row>
    <row r="374">
      <c r="D374" s="8"/>
      <c r="G374" s="9"/>
    </row>
    <row r="375">
      <c r="D375" s="8"/>
      <c r="G375" s="9"/>
    </row>
    <row r="376">
      <c r="D376" s="8"/>
      <c r="G376" s="9"/>
    </row>
    <row r="377">
      <c r="D377" s="8"/>
      <c r="G377" s="9"/>
    </row>
    <row r="378">
      <c r="D378" s="8"/>
      <c r="G378" s="9"/>
    </row>
    <row r="379">
      <c r="D379" s="8"/>
      <c r="G379" s="9"/>
    </row>
    <row r="380">
      <c r="D380" s="8"/>
      <c r="G380" s="9"/>
    </row>
    <row r="381">
      <c r="D381" s="8"/>
      <c r="G381" s="9"/>
    </row>
    <row r="382">
      <c r="D382" s="8"/>
      <c r="G382" s="9"/>
    </row>
    <row r="383">
      <c r="D383" s="8"/>
      <c r="G383" s="9"/>
    </row>
    <row r="384">
      <c r="D384" s="8"/>
      <c r="G384" s="9"/>
    </row>
    <row r="385">
      <c r="D385" s="8"/>
      <c r="G385" s="9"/>
    </row>
    <row r="386">
      <c r="D386" s="8"/>
      <c r="G386" s="9"/>
    </row>
    <row r="387">
      <c r="D387" s="8"/>
      <c r="G387" s="9"/>
    </row>
    <row r="388">
      <c r="D388" s="8"/>
      <c r="G388" s="9"/>
    </row>
    <row r="389">
      <c r="D389" s="8"/>
      <c r="G389" s="9"/>
    </row>
    <row r="390">
      <c r="D390" s="8"/>
      <c r="G390" s="9"/>
    </row>
    <row r="391">
      <c r="D391" s="8"/>
      <c r="G391" s="9"/>
    </row>
    <row r="392">
      <c r="D392" s="8"/>
      <c r="G392" s="9"/>
    </row>
    <row r="393">
      <c r="D393" s="8"/>
      <c r="G393" s="9"/>
    </row>
    <row r="394">
      <c r="D394" s="8"/>
      <c r="G394" s="9"/>
    </row>
    <row r="395">
      <c r="D395" s="8"/>
      <c r="G395" s="9"/>
    </row>
    <row r="396">
      <c r="D396" s="8"/>
      <c r="G396" s="9"/>
    </row>
    <row r="397">
      <c r="D397" s="8"/>
      <c r="G397" s="9"/>
    </row>
    <row r="398">
      <c r="D398" s="8"/>
      <c r="G398" s="9"/>
    </row>
    <row r="399">
      <c r="D399" s="8"/>
      <c r="G399" s="9"/>
    </row>
    <row r="400">
      <c r="D400" s="8"/>
      <c r="G400" s="9"/>
    </row>
    <row r="401">
      <c r="D401" s="8"/>
      <c r="G401" s="9"/>
    </row>
    <row r="402">
      <c r="D402" s="8"/>
      <c r="G402" s="9"/>
    </row>
    <row r="403">
      <c r="D403" s="8"/>
      <c r="G403" s="9"/>
    </row>
    <row r="404">
      <c r="D404" s="8"/>
      <c r="G404" s="9"/>
    </row>
    <row r="405">
      <c r="D405" s="8"/>
      <c r="G405" s="9"/>
    </row>
    <row r="406">
      <c r="D406" s="8"/>
      <c r="G406" s="9"/>
    </row>
    <row r="407">
      <c r="D407" s="8"/>
      <c r="G407" s="9"/>
    </row>
    <row r="408">
      <c r="D408" s="8"/>
      <c r="G408" s="9"/>
    </row>
    <row r="409">
      <c r="D409" s="8"/>
      <c r="G409" s="9"/>
    </row>
    <row r="410">
      <c r="D410" s="8"/>
      <c r="G410" s="9"/>
    </row>
    <row r="411">
      <c r="D411" s="8"/>
      <c r="G411" s="9"/>
    </row>
    <row r="412">
      <c r="D412" s="8"/>
      <c r="G412" s="9"/>
    </row>
    <row r="413">
      <c r="D413" s="8"/>
      <c r="G413" s="9"/>
    </row>
    <row r="414">
      <c r="D414" s="8"/>
      <c r="G414" s="9"/>
    </row>
    <row r="415">
      <c r="D415" s="8"/>
      <c r="G415" s="9"/>
    </row>
    <row r="416">
      <c r="D416" s="8"/>
      <c r="G416" s="9"/>
    </row>
    <row r="417">
      <c r="D417" s="8"/>
      <c r="G417" s="9"/>
    </row>
    <row r="418">
      <c r="D418" s="8"/>
      <c r="G418" s="9"/>
    </row>
    <row r="419">
      <c r="D419" s="8"/>
      <c r="G419" s="9"/>
    </row>
    <row r="420">
      <c r="D420" s="8"/>
      <c r="G420" s="9"/>
    </row>
    <row r="421">
      <c r="D421" s="8"/>
      <c r="G421" s="9"/>
    </row>
    <row r="422">
      <c r="D422" s="8"/>
      <c r="G422" s="9"/>
    </row>
    <row r="423">
      <c r="D423" s="8"/>
      <c r="G423" s="9"/>
    </row>
    <row r="424">
      <c r="D424" s="8"/>
      <c r="G424" s="9"/>
    </row>
    <row r="425">
      <c r="D425" s="8"/>
      <c r="G425" s="9"/>
    </row>
    <row r="426">
      <c r="D426" s="8"/>
      <c r="G426" s="9"/>
    </row>
    <row r="427">
      <c r="D427" s="8"/>
      <c r="G427" s="9"/>
    </row>
    <row r="428">
      <c r="D428" s="8"/>
      <c r="G428" s="9"/>
    </row>
    <row r="429">
      <c r="D429" s="8"/>
      <c r="G429" s="9"/>
    </row>
    <row r="430">
      <c r="D430" s="8"/>
      <c r="G430" s="9"/>
    </row>
    <row r="431">
      <c r="D431" s="8"/>
      <c r="G431" s="9"/>
    </row>
    <row r="432">
      <c r="D432" s="8"/>
      <c r="G432" s="9"/>
    </row>
    <row r="433">
      <c r="D433" s="8"/>
      <c r="G433" s="9"/>
    </row>
    <row r="434">
      <c r="D434" s="8"/>
      <c r="G434" s="9"/>
    </row>
    <row r="435">
      <c r="D435" s="8"/>
      <c r="G435" s="9"/>
    </row>
    <row r="436">
      <c r="D436" s="8"/>
      <c r="G436" s="9"/>
    </row>
    <row r="437">
      <c r="D437" s="8"/>
      <c r="G437" s="9"/>
    </row>
    <row r="438">
      <c r="D438" s="8"/>
      <c r="G438" s="9"/>
    </row>
    <row r="439">
      <c r="D439" s="8"/>
      <c r="G439" s="9"/>
    </row>
    <row r="440">
      <c r="D440" s="8"/>
      <c r="G440" s="9"/>
    </row>
    <row r="441">
      <c r="D441" s="8"/>
      <c r="G441" s="9"/>
    </row>
    <row r="442">
      <c r="D442" s="8"/>
      <c r="G442" s="9"/>
    </row>
    <row r="443">
      <c r="D443" s="8"/>
      <c r="G443" s="9"/>
    </row>
    <row r="444">
      <c r="D444" s="8"/>
      <c r="G444" s="9"/>
    </row>
    <row r="445">
      <c r="D445" s="8"/>
      <c r="G445" s="9"/>
    </row>
    <row r="446">
      <c r="D446" s="8"/>
      <c r="G446" s="9"/>
    </row>
    <row r="447">
      <c r="D447" s="8"/>
      <c r="G447" s="9"/>
    </row>
    <row r="448">
      <c r="D448" s="8"/>
      <c r="G448" s="9"/>
    </row>
    <row r="449">
      <c r="D449" s="8"/>
      <c r="G449" s="9"/>
    </row>
    <row r="450">
      <c r="D450" s="8"/>
      <c r="G450" s="9"/>
    </row>
    <row r="451">
      <c r="D451" s="8"/>
      <c r="G451" s="9"/>
    </row>
    <row r="452">
      <c r="D452" s="8"/>
      <c r="G452" s="9"/>
    </row>
    <row r="453">
      <c r="D453" s="8"/>
      <c r="G453" s="9"/>
    </row>
    <row r="454">
      <c r="D454" s="8"/>
      <c r="G454" s="9"/>
    </row>
    <row r="455">
      <c r="D455" s="8"/>
      <c r="G455" s="9"/>
    </row>
    <row r="456">
      <c r="D456" s="8"/>
      <c r="G456" s="9"/>
    </row>
    <row r="457">
      <c r="D457" s="8"/>
      <c r="G457" s="9"/>
    </row>
    <row r="458">
      <c r="D458" s="8"/>
      <c r="G458" s="9"/>
    </row>
    <row r="459">
      <c r="D459" s="8"/>
      <c r="G459" s="9"/>
    </row>
    <row r="460">
      <c r="D460" s="8"/>
      <c r="G460" s="9"/>
    </row>
    <row r="461">
      <c r="D461" s="8"/>
      <c r="G461" s="9"/>
    </row>
    <row r="462">
      <c r="D462" s="8"/>
      <c r="G462" s="9"/>
    </row>
    <row r="463">
      <c r="D463" s="8"/>
      <c r="G463" s="9"/>
    </row>
    <row r="464">
      <c r="D464" s="8"/>
      <c r="G464" s="9"/>
    </row>
    <row r="465">
      <c r="D465" s="8"/>
      <c r="G465" s="9"/>
    </row>
    <row r="466">
      <c r="D466" s="8"/>
      <c r="G466" s="9"/>
    </row>
    <row r="467">
      <c r="D467" s="8"/>
      <c r="G467" s="9"/>
    </row>
    <row r="468">
      <c r="D468" s="8"/>
      <c r="G468" s="9"/>
    </row>
    <row r="469">
      <c r="D469" s="8"/>
      <c r="G469" s="9"/>
    </row>
    <row r="470">
      <c r="D470" s="8"/>
      <c r="G470" s="9"/>
    </row>
    <row r="471">
      <c r="D471" s="8"/>
      <c r="G471" s="9"/>
    </row>
    <row r="472">
      <c r="D472" s="8"/>
      <c r="G472" s="9"/>
    </row>
    <row r="473">
      <c r="D473" s="8"/>
      <c r="G473" s="9"/>
    </row>
    <row r="474">
      <c r="D474" s="8"/>
      <c r="G474" s="9"/>
    </row>
    <row r="475">
      <c r="D475" s="8"/>
      <c r="G475" s="9"/>
    </row>
    <row r="476">
      <c r="D476" s="8"/>
      <c r="G476" s="9"/>
    </row>
    <row r="477">
      <c r="D477" s="8"/>
      <c r="G477" s="9"/>
    </row>
    <row r="478">
      <c r="D478" s="8"/>
      <c r="G478" s="9"/>
    </row>
    <row r="479">
      <c r="D479" s="8"/>
      <c r="G479" s="9"/>
    </row>
    <row r="480">
      <c r="D480" s="8"/>
      <c r="G480" s="9"/>
    </row>
    <row r="481">
      <c r="D481" s="8"/>
      <c r="G481" s="9"/>
    </row>
    <row r="482">
      <c r="D482" s="8"/>
      <c r="G482" s="9"/>
    </row>
    <row r="483">
      <c r="D483" s="8"/>
      <c r="G483" s="9"/>
    </row>
    <row r="484">
      <c r="D484" s="8"/>
      <c r="G484" s="9"/>
    </row>
    <row r="485">
      <c r="D485" s="8"/>
      <c r="G485" s="9"/>
    </row>
    <row r="486">
      <c r="D486" s="8"/>
      <c r="G486" s="9"/>
    </row>
    <row r="487">
      <c r="D487" s="8"/>
      <c r="G487" s="9"/>
    </row>
    <row r="488">
      <c r="D488" s="8"/>
      <c r="G488" s="9"/>
    </row>
    <row r="489">
      <c r="D489" s="8"/>
      <c r="G489" s="9"/>
    </row>
    <row r="490">
      <c r="D490" s="8"/>
      <c r="G490" s="9"/>
    </row>
    <row r="491">
      <c r="D491" s="8"/>
      <c r="G491" s="9"/>
    </row>
    <row r="492">
      <c r="D492" s="8"/>
      <c r="G492" s="9"/>
    </row>
    <row r="493">
      <c r="D493" s="8"/>
      <c r="G493" s="9"/>
    </row>
    <row r="494">
      <c r="D494" s="8"/>
      <c r="G494" s="9"/>
    </row>
    <row r="495">
      <c r="D495" s="8"/>
      <c r="G495" s="9"/>
    </row>
    <row r="496">
      <c r="D496" s="8"/>
      <c r="G496" s="9"/>
    </row>
    <row r="497">
      <c r="D497" s="8"/>
      <c r="G497" s="9"/>
    </row>
    <row r="498">
      <c r="D498" s="8"/>
      <c r="G498" s="9"/>
    </row>
    <row r="499">
      <c r="D499" s="8"/>
      <c r="G499" s="9"/>
    </row>
    <row r="500">
      <c r="D500" s="8"/>
      <c r="G500" s="9"/>
    </row>
    <row r="501">
      <c r="D501" s="8"/>
      <c r="G501" s="9"/>
    </row>
    <row r="502">
      <c r="D502" s="8"/>
      <c r="G502" s="9"/>
    </row>
    <row r="503">
      <c r="D503" s="8"/>
      <c r="G503" s="9"/>
    </row>
    <row r="504">
      <c r="D504" s="8"/>
      <c r="G504" s="9"/>
    </row>
    <row r="505">
      <c r="D505" s="8"/>
      <c r="G505" s="9"/>
    </row>
    <row r="506">
      <c r="D506" s="8"/>
      <c r="G506" s="9"/>
    </row>
    <row r="507">
      <c r="D507" s="8"/>
      <c r="G507" s="9"/>
    </row>
    <row r="508">
      <c r="D508" s="8"/>
      <c r="G508" s="9"/>
    </row>
    <row r="509">
      <c r="D509" s="8"/>
      <c r="G509" s="9"/>
    </row>
    <row r="510">
      <c r="D510" s="8"/>
      <c r="G510" s="9"/>
    </row>
    <row r="511">
      <c r="D511" s="8"/>
      <c r="G511" s="9"/>
    </row>
    <row r="512">
      <c r="D512" s="8"/>
      <c r="G512" s="9"/>
    </row>
    <row r="513">
      <c r="D513" s="8"/>
      <c r="G513" s="9"/>
    </row>
    <row r="514">
      <c r="D514" s="8"/>
      <c r="G514" s="9"/>
    </row>
    <row r="515">
      <c r="D515" s="8"/>
      <c r="G515" s="9"/>
    </row>
    <row r="516">
      <c r="D516" s="8"/>
      <c r="G516" s="9"/>
    </row>
    <row r="517">
      <c r="D517" s="8"/>
      <c r="G517" s="9"/>
    </row>
    <row r="518">
      <c r="D518" s="8"/>
      <c r="G518" s="9"/>
    </row>
    <row r="519">
      <c r="D519" s="8"/>
      <c r="G519" s="9"/>
    </row>
    <row r="520">
      <c r="D520" s="8"/>
      <c r="G520" s="9"/>
    </row>
    <row r="521">
      <c r="D521" s="8"/>
      <c r="G521" s="9"/>
    </row>
    <row r="522">
      <c r="D522" s="8"/>
      <c r="G522" s="9"/>
    </row>
    <row r="523">
      <c r="D523" s="8"/>
      <c r="G523" s="9"/>
    </row>
    <row r="524">
      <c r="D524" s="8"/>
      <c r="G524" s="9"/>
    </row>
    <row r="525">
      <c r="D525" s="8"/>
      <c r="G525" s="9"/>
    </row>
    <row r="526">
      <c r="D526" s="8"/>
      <c r="G526" s="9"/>
    </row>
    <row r="527">
      <c r="D527" s="8"/>
      <c r="G527" s="9"/>
    </row>
    <row r="528">
      <c r="D528" s="8"/>
      <c r="G528" s="9"/>
    </row>
    <row r="529">
      <c r="D529" s="8"/>
      <c r="G529" s="9"/>
    </row>
    <row r="530">
      <c r="D530" s="8"/>
      <c r="G530" s="9"/>
    </row>
    <row r="531">
      <c r="D531" s="8"/>
      <c r="G531" s="9"/>
    </row>
    <row r="532">
      <c r="D532" s="8"/>
      <c r="G532" s="9"/>
    </row>
    <row r="533">
      <c r="D533" s="8"/>
      <c r="G533" s="9"/>
    </row>
    <row r="534">
      <c r="D534" s="8"/>
      <c r="G534" s="9"/>
    </row>
    <row r="535">
      <c r="D535" s="8"/>
      <c r="G535" s="9"/>
    </row>
    <row r="536">
      <c r="D536" s="8"/>
      <c r="G536" s="9"/>
    </row>
    <row r="537">
      <c r="D537" s="8"/>
      <c r="G537" s="9"/>
    </row>
    <row r="538">
      <c r="D538" s="8"/>
      <c r="G538" s="9"/>
    </row>
    <row r="539">
      <c r="D539" s="8"/>
      <c r="G539" s="9"/>
    </row>
    <row r="540">
      <c r="D540" s="8"/>
      <c r="G540" s="9"/>
    </row>
    <row r="541">
      <c r="D541" s="8"/>
      <c r="G541" s="9"/>
    </row>
    <row r="542">
      <c r="D542" s="8"/>
      <c r="G542" s="9"/>
    </row>
    <row r="543">
      <c r="D543" s="8"/>
      <c r="G543" s="9"/>
    </row>
    <row r="544">
      <c r="D544" s="8"/>
      <c r="G544" s="9"/>
    </row>
    <row r="545">
      <c r="D545" s="8"/>
      <c r="G545" s="9"/>
    </row>
    <row r="546">
      <c r="D546" s="8"/>
      <c r="G546" s="9"/>
    </row>
    <row r="547">
      <c r="D547" s="8"/>
      <c r="G547" s="9"/>
    </row>
    <row r="548">
      <c r="D548" s="8"/>
      <c r="G548" s="9"/>
    </row>
    <row r="549">
      <c r="D549" s="8"/>
      <c r="G549" s="9"/>
    </row>
    <row r="550">
      <c r="D550" s="8"/>
      <c r="G550" s="9"/>
    </row>
    <row r="551">
      <c r="D551" s="8"/>
      <c r="G551" s="9"/>
    </row>
    <row r="552">
      <c r="D552" s="8"/>
      <c r="G552" s="9"/>
    </row>
    <row r="553">
      <c r="D553" s="8"/>
      <c r="G553" s="9"/>
    </row>
    <row r="554">
      <c r="D554" s="8"/>
      <c r="G554" s="9"/>
    </row>
    <row r="555">
      <c r="D555" s="8"/>
      <c r="G555" s="9"/>
    </row>
    <row r="556">
      <c r="D556" s="8"/>
      <c r="G556" s="9"/>
    </row>
    <row r="557">
      <c r="D557" s="8"/>
      <c r="G557" s="9"/>
    </row>
    <row r="558">
      <c r="D558" s="8"/>
      <c r="G558" s="9"/>
    </row>
    <row r="559">
      <c r="D559" s="8"/>
      <c r="G559" s="9"/>
    </row>
    <row r="560">
      <c r="D560" s="8"/>
      <c r="G560" s="9"/>
    </row>
    <row r="561">
      <c r="D561" s="8"/>
      <c r="G561" s="9"/>
    </row>
    <row r="562">
      <c r="D562" s="8"/>
      <c r="G562" s="9"/>
    </row>
    <row r="563">
      <c r="D563" s="8"/>
      <c r="G563" s="9"/>
    </row>
    <row r="564">
      <c r="D564" s="8"/>
      <c r="G564" s="9"/>
    </row>
    <row r="565">
      <c r="D565" s="8"/>
      <c r="G565" s="9"/>
    </row>
    <row r="566">
      <c r="D566" s="8"/>
      <c r="G566" s="9"/>
    </row>
    <row r="567">
      <c r="D567" s="8"/>
      <c r="G567" s="9"/>
    </row>
    <row r="568">
      <c r="D568" s="8"/>
      <c r="G568" s="9"/>
    </row>
    <row r="569">
      <c r="D569" s="8"/>
      <c r="G569" s="9"/>
    </row>
    <row r="570">
      <c r="D570" s="8"/>
      <c r="G570" s="9"/>
    </row>
    <row r="571">
      <c r="D571" s="8"/>
      <c r="G571" s="9"/>
    </row>
    <row r="572">
      <c r="D572" s="8"/>
      <c r="G572" s="9"/>
    </row>
    <row r="573">
      <c r="D573" s="8"/>
      <c r="G573" s="9"/>
    </row>
    <row r="574">
      <c r="D574" s="8"/>
      <c r="G574" s="9"/>
    </row>
    <row r="575">
      <c r="D575" s="8"/>
      <c r="G575" s="9"/>
    </row>
    <row r="576">
      <c r="D576" s="8"/>
      <c r="G576" s="9"/>
    </row>
    <row r="577">
      <c r="D577" s="8"/>
      <c r="G577" s="9"/>
    </row>
    <row r="578">
      <c r="D578" s="8"/>
      <c r="G578" s="9"/>
    </row>
    <row r="579">
      <c r="D579" s="8"/>
      <c r="G579" s="9"/>
    </row>
    <row r="580">
      <c r="D580" s="8"/>
      <c r="G580" s="9"/>
    </row>
    <row r="581">
      <c r="D581" s="8"/>
      <c r="G581" s="9"/>
    </row>
    <row r="582">
      <c r="D582" s="8"/>
      <c r="G582" s="9"/>
    </row>
    <row r="583">
      <c r="D583" s="8"/>
      <c r="G583" s="9"/>
    </row>
    <row r="584">
      <c r="D584" s="8"/>
      <c r="G584" s="9"/>
    </row>
    <row r="585">
      <c r="D585" s="8"/>
      <c r="G585" s="9"/>
    </row>
    <row r="586">
      <c r="D586" s="8"/>
      <c r="G586" s="9"/>
    </row>
    <row r="587">
      <c r="D587" s="8"/>
      <c r="G587" s="9"/>
    </row>
    <row r="588">
      <c r="D588" s="8"/>
      <c r="G588" s="9"/>
    </row>
    <row r="589">
      <c r="D589" s="8"/>
      <c r="G589" s="9"/>
    </row>
    <row r="590">
      <c r="D590" s="8"/>
      <c r="G590" s="9"/>
    </row>
    <row r="591">
      <c r="D591" s="8"/>
      <c r="G591" s="9"/>
    </row>
    <row r="592">
      <c r="D592" s="8"/>
      <c r="G592" s="9"/>
    </row>
    <row r="593">
      <c r="D593" s="8"/>
      <c r="G593" s="9"/>
    </row>
    <row r="594">
      <c r="D594" s="8"/>
      <c r="G594" s="9"/>
    </row>
    <row r="595">
      <c r="D595" s="8"/>
      <c r="G595" s="9"/>
    </row>
    <row r="596">
      <c r="D596" s="8"/>
      <c r="G596" s="9"/>
    </row>
    <row r="597">
      <c r="D597" s="8"/>
      <c r="G597" s="9"/>
    </row>
    <row r="598">
      <c r="D598" s="8"/>
      <c r="G598" s="9"/>
    </row>
    <row r="599">
      <c r="D599" s="8"/>
      <c r="G599" s="9"/>
    </row>
    <row r="600">
      <c r="D600" s="8"/>
      <c r="G600" s="9"/>
    </row>
    <row r="601">
      <c r="D601" s="8"/>
      <c r="G601" s="9"/>
    </row>
    <row r="602">
      <c r="D602" s="8"/>
      <c r="G602" s="9"/>
    </row>
    <row r="603">
      <c r="D603" s="8"/>
      <c r="G603" s="9"/>
    </row>
    <row r="604">
      <c r="D604" s="8"/>
      <c r="G604" s="9"/>
    </row>
    <row r="605">
      <c r="D605" s="8"/>
      <c r="G605" s="9"/>
    </row>
    <row r="606">
      <c r="D606" s="8"/>
      <c r="G606" s="9"/>
    </row>
    <row r="607">
      <c r="D607" s="8"/>
      <c r="G607" s="9"/>
    </row>
    <row r="608">
      <c r="D608" s="8"/>
      <c r="G608" s="9"/>
    </row>
    <row r="609">
      <c r="D609" s="8"/>
      <c r="G609" s="9"/>
    </row>
    <row r="610">
      <c r="D610" s="8"/>
      <c r="G610" s="9"/>
    </row>
    <row r="611">
      <c r="D611" s="8"/>
      <c r="G611" s="9"/>
    </row>
    <row r="612">
      <c r="D612" s="8"/>
      <c r="G612" s="9"/>
    </row>
    <row r="613">
      <c r="D613" s="8"/>
      <c r="G613" s="9"/>
    </row>
    <row r="614">
      <c r="D614" s="8"/>
      <c r="G614" s="9"/>
    </row>
    <row r="615">
      <c r="D615" s="8"/>
      <c r="G615" s="9"/>
    </row>
    <row r="616">
      <c r="D616" s="8"/>
      <c r="G616" s="9"/>
    </row>
    <row r="617">
      <c r="D617" s="8"/>
      <c r="G617" s="9"/>
    </row>
    <row r="618">
      <c r="D618" s="8"/>
      <c r="G618" s="9"/>
    </row>
    <row r="619">
      <c r="D619" s="8"/>
      <c r="G619" s="9"/>
    </row>
    <row r="620">
      <c r="D620" s="8"/>
      <c r="G620" s="9"/>
    </row>
    <row r="621">
      <c r="D621" s="8"/>
      <c r="G621" s="9"/>
    </row>
    <row r="622">
      <c r="D622" s="8"/>
      <c r="G622" s="9"/>
    </row>
    <row r="623">
      <c r="D623" s="8"/>
      <c r="G623" s="9"/>
    </row>
    <row r="624">
      <c r="D624" s="8"/>
      <c r="G624" s="9"/>
    </row>
    <row r="625">
      <c r="D625" s="8"/>
      <c r="G625" s="9"/>
    </row>
    <row r="626">
      <c r="D626" s="8"/>
      <c r="G626" s="9"/>
    </row>
    <row r="627">
      <c r="D627" s="8"/>
      <c r="G627" s="9"/>
    </row>
    <row r="628">
      <c r="D628" s="8"/>
      <c r="G628" s="9"/>
    </row>
    <row r="629">
      <c r="D629" s="8"/>
      <c r="G629" s="9"/>
    </row>
    <row r="630">
      <c r="D630" s="8"/>
      <c r="G630" s="9"/>
    </row>
    <row r="631">
      <c r="D631" s="8"/>
      <c r="G631" s="9"/>
    </row>
    <row r="632">
      <c r="D632" s="8"/>
      <c r="G632" s="9"/>
    </row>
    <row r="633">
      <c r="D633" s="8"/>
      <c r="G633" s="9"/>
    </row>
    <row r="634">
      <c r="D634" s="8"/>
      <c r="G634" s="9"/>
    </row>
    <row r="635">
      <c r="D635" s="8"/>
      <c r="G635" s="9"/>
    </row>
    <row r="636">
      <c r="D636" s="8"/>
      <c r="G636" s="9"/>
    </row>
    <row r="637">
      <c r="D637" s="8"/>
      <c r="G637" s="9"/>
    </row>
    <row r="638">
      <c r="D638" s="8"/>
      <c r="G638" s="9"/>
    </row>
    <row r="639">
      <c r="D639" s="8"/>
      <c r="G639" s="9"/>
    </row>
    <row r="640">
      <c r="D640" s="8"/>
      <c r="G640" s="9"/>
    </row>
    <row r="641">
      <c r="D641" s="8"/>
      <c r="G641" s="9"/>
    </row>
    <row r="642">
      <c r="D642" s="8"/>
      <c r="G642" s="9"/>
    </row>
    <row r="643">
      <c r="D643" s="8"/>
      <c r="G643" s="9"/>
    </row>
    <row r="644">
      <c r="D644" s="8"/>
      <c r="G644" s="9"/>
    </row>
    <row r="645">
      <c r="D645" s="8"/>
      <c r="G645" s="9"/>
    </row>
    <row r="646">
      <c r="D646" s="8"/>
      <c r="G646" s="9"/>
    </row>
    <row r="647">
      <c r="D647" s="8"/>
      <c r="G647" s="9"/>
    </row>
    <row r="648">
      <c r="D648" s="8"/>
      <c r="G648" s="9"/>
    </row>
    <row r="649">
      <c r="D649" s="8"/>
      <c r="G649" s="9"/>
    </row>
    <row r="650">
      <c r="D650" s="8"/>
      <c r="G650" s="9"/>
    </row>
    <row r="651">
      <c r="D651" s="8"/>
      <c r="G651" s="9"/>
    </row>
    <row r="652">
      <c r="D652" s="8"/>
      <c r="G652" s="9"/>
    </row>
    <row r="653">
      <c r="D653" s="8"/>
      <c r="G653" s="9"/>
    </row>
    <row r="654">
      <c r="D654" s="8"/>
      <c r="G654" s="9"/>
    </row>
    <row r="655">
      <c r="D655" s="8"/>
      <c r="G655" s="9"/>
    </row>
    <row r="656">
      <c r="D656" s="8"/>
      <c r="G656" s="9"/>
    </row>
    <row r="657">
      <c r="D657" s="8"/>
      <c r="G657" s="9"/>
    </row>
    <row r="658">
      <c r="D658" s="8"/>
      <c r="G658" s="9"/>
    </row>
    <row r="659">
      <c r="D659" s="8"/>
      <c r="G659" s="9"/>
    </row>
    <row r="660">
      <c r="D660" s="8"/>
      <c r="G660" s="9"/>
    </row>
    <row r="661">
      <c r="D661" s="8"/>
      <c r="G661" s="9"/>
    </row>
    <row r="662">
      <c r="D662" s="8"/>
      <c r="G662" s="9"/>
    </row>
    <row r="663">
      <c r="D663" s="8"/>
      <c r="G663" s="9"/>
    </row>
    <row r="664">
      <c r="D664" s="8"/>
      <c r="G664" s="9"/>
    </row>
    <row r="665">
      <c r="D665" s="8"/>
      <c r="G665" s="9"/>
    </row>
    <row r="666">
      <c r="D666" s="8"/>
      <c r="G666" s="9"/>
    </row>
    <row r="667">
      <c r="D667" s="8"/>
      <c r="G667" s="9"/>
    </row>
    <row r="668">
      <c r="D668" s="8"/>
      <c r="G668" s="9"/>
    </row>
    <row r="669">
      <c r="D669" s="8"/>
      <c r="G669" s="9"/>
    </row>
    <row r="670">
      <c r="D670" s="8"/>
      <c r="G670" s="9"/>
    </row>
    <row r="671">
      <c r="D671" s="8"/>
      <c r="G671" s="9"/>
    </row>
    <row r="672">
      <c r="D672" s="8"/>
      <c r="G672" s="9"/>
    </row>
    <row r="673">
      <c r="D673" s="8"/>
      <c r="G673" s="9"/>
    </row>
    <row r="674">
      <c r="D674" s="8"/>
      <c r="G674" s="9"/>
    </row>
    <row r="675">
      <c r="D675" s="8"/>
      <c r="G675" s="9"/>
    </row>
    <row r="676">
      <c r="D676" s="8"/>
      <c r="G676" s="9"/>
    </row>
    <row r="677">
      <c r="D677" s="8"/>
      <c r="G677" s="9"/>
    </row>
    <row r="678">
      <c r="D678" s="8"/>
      <c r="G678" s="9"/>
    </row>
    <row r="679">
      <c r="D679" s="8"/>
      <c r="G679" s="9"/>
    </row>
    <row r="680">
      <c r="D680" s="8"/>
      <c r="G680" s="9"/>
    </row>
    <row r="681">
      <c r="D681" s="8"/>
      <c r="G681" s="9"/>
    </row>
    <row r="682">
      <c r="D682" s="8"/>
      <c r="G682" s="9"/>
    </row>
    <row r="683">
      <c r="D683" s="8"/>
      <c r="G683" s="9"/>
    </row>
    <row r="684">
      <c r="D684" s="8"/>
      <c r="G684" s="9"/>
    </row>
    <row r="685">
      <c r="D685" s="8"/>
      <c r="G685" s="9"/>
    </row>
    <row r="686">
      <c r="D686" s="8"/>
      <c r="G686" s="9"/>
    </row>
    <row r="687">
      <c r="D687" s="8"/>
      <c r="G687" s="9"/>
    </row>
    <row r="688">
      <c r="D688" s="8"/>
      <c r="G688" s="9"/>
    </row>
    <row r="689">
      <c r="D689" s="8"/>
      <c r="G689" s="9"/>
    </row>
    <row r="690">
      <c r="D690" s="8"/>
      <c r="G690" s="9"/>
    </row>
    <row r="691">
      <c r="D691" s="8"/>
      <c r="G691" s="9"/>
    </row>
    <row r="692">
      <c r="D692" s="8"/>
      <c r="G692" s="9"/>
    </row>
    <row r="693">
      <c r="D693" s="8"/>
      <c r="G693" s="9"/>
    </row>
    <row r="694">
      <c r="D694" s="8"/>
      <c r="G694" s="9"/>
    </row>
    <row r="695">
      <c r="D695" s="8"/>
      <c r="G695" s="9"/>
    </row>
    <row r="696">
      <c r="D696" s="8"/>
      <c r="G696" s="9"/>
    </row>
    <row r="697">
      <c r="D697" s="8"/>
      <c r="G697" s="9"/>
    </row>
    <row r="698">
      <c r="D698" s="8"/>
      <c r="G698" s="9"/>
    </row>
    <row r="699">
      <c r="D699" s="8"/>
      <c r="G699" s="9"/>
    </row>
    <row r="700">
      <c r="D700" s="8"/>
      <c r="G700" s="9"/>
    </row>
    <row r="701">
      <c r="D701" s="8"/>
      <c r="G701" s="9"/>
    </row>
    <row r="702">
      <c r="D702" s="8"/>
      <c r="G702" s="9"/>
    </row>
    <row r="703">
      <c r="D703" s="8"/>
      <c r="G703" s="9"/>
    </row>
    <row r="704">
      <c r="D704" s="8"/>
      <c r="G704" s="9"/>
    </row>
    <row r="705">
      <c r="D705" s="8"/>
      <c r="G705" s="9"/>
    </row>
    <row r="706">
      <c r="D706" s="8"/>
      <c r="G706" s="9"/>
    </row>
    <row r="707">
      <c r="D707" s="8"/>
      <c r="G707" s="9"/>
    </row>
    <row r="708">
      <c r="D708" s="8"/>
      <c r="G708" s="9"/>
    </row>
    <row r="709">
      <c r="D709" s="8"/>
      <c r="G709" s="9"/>
    </row>
    <row r="710">
      <c r="D710" s="8"/>
      <c r="G710" s="9"/>
    </row>
    <row r="711">
      <c r="D711" s="8"/>
      <c r="G711" s="9"/>
    </row>
    <row r="712">
      <c r="D712" s="8"/>
      <c r="G712" s="9"/>
    </row>
    <row r="713">
      <c r="D713" s="8"/>
      <c r="G713" s="9"/>
    </row>
    <row r="714">
      <c r="D714" s="8"/>
      <c r="G714" s="9"/>
    </row>
    <row r="715">
      <c r="D715" s="8"/>
      <c r="G715" s="9"/>
    </row>
    <row r="716">
      <c r="D716" s="8"/>
      <c r="G716" s="9"/>
    </row>
    <row r="717">
      <c r="D717" s="8"/>
      <c r="G717" s="9"/>
    </row>
    <row r="718">
      <c r="D718" s="8"/>
      <c r="G718" s="9"/>
    </row>
    <row r="719">
      <c r="D719" s="8"/>
      <c r="G719" s="9"/>
    </row>
    <row r="720">
      <c r="D720" s="8"/>
      <c r="G720" s="9"/>
    </row>
    <row r="721">
      <c r="D721" s="8"/>
      <c r="G721" s="9"/>
    </row>
    <row r="722">
      <c r="D722" s="8"/>
      <c r="G722" s="9"/>
    </row>
    <row r="723">
      <c r="D723" s="8"/>
      <c r="G723" s="9"/>
    </row>
    <row r="724">
      <c r="D724" s="8"/>
      <c r="G724" s="9"/>
    </row>
    <row r="725">
      <c r="D725" s="8"/>
      <c r="G725" s="9"/>
    </row>
    <row r="726">
      <c r="D726" s="8"/>
      <c r="G726" s="9"/>
    </row>
    <row r="727">
      <c r="D727" s="8"/>
      <c r="G727" s="9"/>
    </row>
    <row r="728">
      <c r="D728" s="8"/>
      <c r="G728" s="9"/>
    </row>
    <row r="729">
      <c r="D729" s="8"/>
      <c r="G729" s="9"/>
    </row>
    <row r="730">
      <c r="D730" s="8"/>
      <c r="G730" s="9"/>
    </row>
    <row r="731">
      <c r="D731" s="8"/>
      <c r="G731" s="9"/>
    </row>
    <row r="732">
      <c r="D732" s="8"/>
      <c r="G732" s="9"/>
    </row>
    <row r="733">
      <c r="D733" s="8"/>
      <c r="G733" s="9"/>
    </row>
    <row r="734">
      <c r="D734" s="8"/>
      <c r="G734" s="9"/>
    </row>
    <row r="735">
      <c r="D735" s="8"/>
      <c r="G735" s="9"/>
    </row>
    <row r="736">
      <c r="D736" s="8"/>
      <c r="G736" s="9"/>
    </row>
    <row r="737">
      <c r="D737" s="8"/>
      <c r="G737" s="9"/>
    </row>
    <row r="738">
      <c r="D738" s="8"/>
      <c r="G738" s="9"/>
    </row>
    <row r="739">
      <c r="D739" s="8"/>
      <c r="G739" s="9"/>
    </row>
    <row r="740">
      <c r="D740" s="8"/>
      <c r="G740" s="9"/>
    </row>
    <row r="741">
      <c r="D741" s="8"/>
      <c r="G741" s="9"/>
    </row>
    <row r="742">
      <c r="D742" s="8"/>
      <c r="G742" s="9"/>
    </row>
    <row r="743">
      <c r="D743" s="8"/>
      <c r="G743" s="9"/>
    </row>
    <row r="744">
      <c r="D744" s="8"/>
      <c r="G744" s="9"/>
    </row>
    <row r="745">
      <c r="D745" s="8"/>
      <c r="G745" s="9"/>
    </row>
    <row r="746">
      <c r="D746" s="8"/>
      <c r="G746" s="9"/>
    </row>
    <row r="747">
      <c r="D747" s="8"/>
      <c r="G747" s="9"/>
    </row>
    <row r="748">
      <c r="D748" s="8"/>
      <c r="G748" s="9"/>
    </row>
    <row r="749">
      <c r="D749" s="8"/>
      <c r="G749" s="9"/>
    </row>
    <row r="750">
      <c r="D750" s="8"/>
      <c r="G750" s="9"/>
    </row>
    <row r="751">
      <c r="D751" s="8"/>
      <c r="G751" s="9"/>
    </row>
    <row r="752">
      <c r="D752" s="8"/>
      <c r="G752" s="9"/>
    </row>
    <row r="753">
      <c r="D753" s="8"/>
      <c r="G753" s="9"/>
    </row>
    <row r="754">
      <c r="D754" s="8"/>
      <c r="G754" s="9"/>
    </row>
    <row r="755">
      <c r="D755" s="8"/>
      <c r="G755" s="9"/>
    </row>
    <row r="756">
      <c r="D756" s="8"/>
      <c r="G756" s="9"/>
    </row>
    <row r="757">
      <c r="D757" s="8"/>
      <c r="G757" s="9"/>
    </row>
    <row r="758">
      <c r="D758" s="8"/>
      <c r="G758" s="9"/>
    </row>
    <row r="759">
      <c r="D759" s="8"/>
      <c r="G759" s="9"/>
    </row>
    <row r="760">
      <c r="D760" s="8"/>
      <c r="G760" s="9"/>
    </row>
    <row r="761">
      <c r="D761" s="8"/>
      <c r="G761" s="9"/>
    </row>
    <row r="762">
      <c r="D762" s="8"/>
      <c r="G762" s="9"/>
    </row>
    <row r="763">
      <c r="D763" s="8"/>
      <c r="G763" s="9"/>
    </row>
    <row r="764">
      <c r="D764" s="8"/>
      <c r="G764" s="9"/>
    </row>
    <row r="765">
      <c r="D765" s="8"/>
      <c r="G765" s="9"/>
    </row>
    <row r="766">
      <c r="D766" s="8"/>
      <c r="G766" s="9"/>
    </row>
    <row r="767">
      <c r="D767" s="8"/>
      <c r="G767" s="9"/>
    </row>
    <row r="768">
      <c r="D768" s="8"/>
      <c r="G768" s="9"/>
    </row>
    <row r="769">
      <c r="D769" s="8"/>
      <c r="G769" s="9"/>
    </row>
    <row r="770">
      <c r="D770" s="8"/>
      <c r="G770" s="9"/>
    </row>
    <row r="771">
      <c r="D771" s="8"/>
      <c r="G771" s="9"/>
    </row>
    <row r="772">
      <c r="D772" s="8"/>
      <c r="G772" s="9"/>
    </row>
    <row r="773">
      <c r="D773" s="8"/>
      <c r="G773" s="9"/>
    </row>
    <row r="774">
      <c r="D774" s="8"/>
      <c r="G774" s="9"/>
    </row>
    <row r="775">
      <c r="D775" s="8"/>
      <c r="G775" s="9"/>
    </row>
    <row r="776">
      <c r="D776" s="8"/>
      <c r="G776" s="9"/>
    </row>
    <row r="777">
      <c r="D777" s="8"/>
      <c r="G777" s="9"/>
    </row>
    <row r="778">
      <c r="D778" s="8"/>
      <c r="G778" s="9"/>
    </row>
    <row r="779">
      <c r="D779" s="8"/>
      <c r="G779" s="9"/>
    </row>
    <row r="780">
      <c r="D780" s="8"/>
      <c r="G780" s="9"/>
    </row>
    <row r="781">
      <c r="D781" s="8"/>
      <c r="G781" s="9"/>
    </row>
    <row r="782">
      <c r="D782" s="8"/>
      <c r="G782" s="9"/>
    </row>
    <row r="783">
      <c r="D783" s="8"/>
      <c r="G783" s="9"/>
    </row>
    <row r="784">
      <c r="D784" s="8"/>
      <c r="G784" s="9"/>
    </row>
    <row r="785">
      <c r="D785" s="8"/>
      <c r="G785" s="9"/>
    </row>
    <row r="786">
      <c r="D786" s="8"/>
      <c r="G786" s="9"/>
    </row>
    <row r="787">
      <c r="D787" s="8"/>
      <c r="G787" s="9"/>
    </row>
    <row r="788">
      <c r="D788" s="8"/>
      <c r="G788" s="9"/>
    </row>
    <row r="789">
      <c r="D789" s="8"/>
      <c r="G789" s="9"/>
    </row>
    <row r="790">
      <c r="D790" s="8"/>
      <c r="G790" s="9"/>
    </row>
    <row r="791">
      <c r="D791" s="8"/>
      <c r="G791" s="9"/>
    </row>
    <row r="792">
      <c r="D792" s="8"/>
      <c r="G792" s="9"/>
    </row>
    <row r="793">
      <c r="D793" s="8"/>
      <c r="G793" s="9"/>
    </row>
    <row r="794">
      <c r="D794" s="8"/>
      <c r="G794" s="9"/>
    </row>
    <row r="795">
      <c r="D795" s="8"/>
      <c r="G795" s="9"/>
    </row>
    <row r="796">
      <c r="D796" s="8"/>
      <c r="G796" s="9"/>
    </row>
    <row r="797">
      <c r="D797" s="8"/>
      <c r="G797" s="9"/>
    </row>
    <row r="798">
      <c r="D798" s="8"/>
      <c r="G798" s="9"/>
    </row>
    <row r="799">
      <c r="D799" s="8"/>
      <c r="G799" s="9"/>
    </row>
    <row r="800">
      <c r="D800" s="8"/>
      <c r="G800" s="9"/>
    </row>
    <row r="801">
      <c r="D801" s="8"/>
      <c r="G801" s="9"/>
    </row>
    <row r="802">
      <c r="D802" s="8"/>
      <c r="G802" s="9"/>
    </row>
    <row r="803">
      <c r="D803" s="8"/>
      <c r="G803" s="9"/>
    </row>
    <row r="804">
      <c r="D804" s="8"/>
      <c r="G804" s="9"/>
    </row>
    <row r="805">
      <c r="D805" s="8"/>
      <c r="G805" s="9"/>
    </row>
    <row r="806">
      <c r="D806" s="8"/>
      <c r="G806" s="9"/>
    </row>
    <row r="807">
      <c r="D807" s="8"/>
      <c r="G807" s="9"/>
    </row>
    <row r="808">
      <c r="D808" s="8"/>
      <c r="G808" s="9"/>
    </row>
    <row r="809">
      <c r="D809" s="8"/>
      <c r="G809" s="9"/>
    </row>
    <row r="810">
      <c r="D810" s="8"/>
      <c r="G810" s="9"/>
    </row>
    <row r="811">
      <c r="D811" s="8"/>
      <c r="G811" s="9"/>
    </row>
    <row r="812">
      <c r="D812" s="8"/>
      <c r="G812" s="9"/>
    </row>
    <row r="813">
      <c r="D813" s="8"/>
      <c r="G813" s="9"/>
    </row>
    <row r="814">
      <c r="D814" s="8"/>
      <c r="G814" s="9"/>
    </row>
    <row r="815">
      <c r="D815" s="8"/>
      <c r="G815" s="9"/>
    </row>
    <row r="816">
      <c r="D816" s="8"/>
      <c r="G816" s="9"/>
    </row>
    <row r="817">
      <c r="D817" s="8"/>
      <c r="G817" s="9"/>
    </row>
    <row r="818">
      <c r="D818" s="8"/>
      <c r="G818" s="9"/>
    </row>
    <row r="819">
      <c r="D819" s="8"/>
      <c r="G819" s="9"/>
    </row>
    <row r="820">
      <c r="D820" s="8"/>
      <c r="G820" s="9"/>
    </row>
    <row r="821">
      <c r="D821" s="8"/>
      <c r="G821" s="9"/>
    </row>
    <row r="822">
      <c r="D822" s="8"/>
      <c r="G822" s="9"/>
    </row>
    <row r="823">
      <c r="D823" s="8"/>
      <c r="G823" s="9"/>
    </row>
    <row r="824">
      <c r="D824" s="8"/>
      <c r="G824" s="9"/>
    </row>
    <row r="825">
      <c r="D825" s="8"/>
      <c r="G825" s="9"/>
    </row>
    <row r="826">
      <c r="D826" s="8"/>
      <c r="G826" s="9"/>
    </row>
    <row r="827">
      <c r="D827" s="8"/>
      <c r="G827" s="9"/>
    </row>
    <row r="828">
      <c r="D828" s="8"/>
      <c r="G828" s="9"/>
    </row>
    <row r="829">
      <c r="D829" s="8"/>
      <c r="G829" s="9"/>
    </row>
    <row r="830">
      <c r="D830" s="8"/>
      <c r="G830" s="9"/>
    </row>
    <row r="831">
      <c r="D831" s="8"/>
      <c r="G831" s="9"/>
    </row>
    <row r="832">
      <c r="D832" s="8"/>
      <c r="G832" s="9"/>
    </row>
    <row r="833">
      <c r="D833" s="8"/>
      <c r="G833" s="9"/>
    </row>
    <row r="834">
      <c r="D834" s="8"/>
      <c r="G834" s="9"/>
    </row>
    <row r="835">
      <c r="D835" s="8"/>
      <c r="G835" s="9"/>
    </row>
    <row r="836">
      <c r="D836" s="8"/>
      <c r="G836" s="9"/>
    </row>
    <row r="837">
      <c r="D837" s="8"/>
      <c r="G837" s="9"/>
    </row>
    <row r="838">
      <c r="D838" s="8"/>
      <c r="G838" s="9"/>
    </row>
    <row r="839">
      <c r="D839" s="8"/>
      <c r="G839" s="9"/>
    </row>
    <row r="840">
      <c r="D840" s="8"/>
      <c r="G840" s="9"/>
    </row>
    <row r="841">
      <c r="D841" s="8"/>
      <c r="G841" s="9"/>
    </row>
    <row r="842">
      <c r="D842" s="8"/>
      <c r="G842" s="9"/>
    </row>
    <row r="843">
      <c r="D843" s="8"/>
      <c r="G843" s="9"/>
    </row>
    <row r="844">
      <c r="D844" s="8"/>
      <c r="G844" s="9"/>
    </row>
    <row r="845">
      <c r="D845" s="8"/>
      <c r="G845" s="9"/>
    </row>
    <row r="846">
      <c r="D846" s="8"/>
      <c r="G846" s="9"/>
    </row>
    <row r="847">
      <c r="D847" s="8"/>
      <c r="G847" s="9"/>
    </row>
    <row r="848">
      <c r="D848" s="8"/>
      <c r="G848" s="9"/>
    </row>
    <row r="849">
      <c r="D849" s="8"/>
      <c r="G849" s="9"/>
    </row>
    <row r="850">
      <c r="D850" s="8"/>
      <c r="G850" s="9"/>
    </row>
    <row r="851">
      <c r="D851" s="8"/>
      <c r="G851" s="9"/>
    </row>
    <row r="852">
      <c r="D852" s="8"/>
      <c r="G852" s="9"/>
    </row>
    <row r="853">
      <c r="D853" s="8"/>
      <c r="G853" s="9"/>
    </row>
    <row r="854">
      <c r="D854" s="8"/>
      <c r="G854" s="9"/>
    </row>
    <row r="855">
      <c r="D855" s="8"/>
      <c r="G855" s="9"/>
    </row>
    <row r="856">
      <c r="D856" s="8"/>
      <c r="G856" s="9"/>
    </row>
    <row r="857">
      <c r="D857" s="8"/>
      <c r="G857" s="9"/>
    </row>
    <row r="858">
      <c r="D858" s="8"/>
      <c r="G858" s="9"/>
    </row>
    <row r="859">
      <c r="D859" s="8"/>
      <c r="G859" s="9"/>
    </row>
    <row r="860">
      <c r="D860" s="8"/>
      <c r="G860" s="9"/>
    </row>
    <row r="861">
      <c r="D861" s="8"/>
      <c r="G861" s="9"/>
    </row>
    <row r="862">
      <c r="D862" s="8"/>
      <c r="G862" s="9"/>
    </row>
    <row r="863">
      <c r="D863" s="8"/>
      <c r="G863" s="9"/>
    </row>
    <row r="864">
      <c r="D864" s="8"/>
      <c r="G864" s="9"/>
    </row>
    <row r="865">
      <c r="D865" s="8"/>
      <c r="G865" s="9"/>
    </row>
    <row r="866">
      <c r="D866" s="8"/>
      <c r="G866" s="9"/>
    </row>
    <row r="867">
      <c r="D867" s="8"/>
      <c r="G867" s="9"/>
    </row>
    <row r="868">
      <c r="D868" s="8"/>
      <c r="G868" s="9"/>
    </row>
    <row r="869">
      <c r="D869" s="8"/>
      <c r="G869" s="9"/>
    </row>
    <row r="870">
      <c r="D870" s="8"/>
      <c r="G870" s="9"/>
    </row>
    <row r="871">
      <c r="D871" s="8"/>
      <c r="G871" s="9"/>
    </row>
    <row r="872">
      <c r="D872" s="8"/>
      <c r="G872" s="9"/>
    </row>
    <row r="873">
      <c r="D873" s="8"/>
      <c r="G873" s="9"/>
    </row>
    <row r="874">
      <c r="D874" s="8"/>
      <c r="G874" s="9"/>
    </row>
    <row r="875">
      <c r="D875" s="8"/>
      <c r="G875" s="9"/>
    </row>
    <row r="876">
      <c r="D876" s="8"/>
      <c r="G876" s="9"/>
    </row>
    <row r="877">
      <c r="D877" s="8"/>
      <c r="G877" s="9"/>
    </row>
    <row r="878">
      <c r="D878" s="8"/>
      <c r="G878" s="9"/>
    </row>
    <row r="879">
      <c r="D879" s="8"/>
      <c r="G879" s="9"/>
    </row>
    <row r="880">
      <c r="D880" s="8"/>
      <c r="G880" s="9"/>
    </row>
    <row r="881">
      <c r="D881" s="8"/>
      <c r="G881" s="9"/>
    </row>
    <row r="882">
      <c r="D882" s="8"/>
      <c r="G882" s="9"/>
    </row>
    <row r="883">
      <c r="D883" s="8"/>
      <c r="G883" s="9"/>
    </row>
    <row r="884">
      <c r="D884" s="8"/>
      <c r="G884" s="9"/>
    </row>
    <row r="885">
      <c r="D885" s="8"/>
      <c r="G885" s="9"/>
    </row>
    <row r="886">
      <c r="D886" s="8"/>
      <c r="G886" s="9"/>
    </row>
    <row r="887">
      <c r="D887" s="8"/>
      <c r="G887" s="9"/>
    </row>
    <row r="888">
      <c r="D888" s="8"/>
      <c r="G888" s="9"/>
    </row>
    <row r="889">
      <c r="D889" s="8"/>
      <c r="G889" s="9"/>
    </row>
    <row r="890">
      <c r="D890" s="8"/>
      <c r="G890" s="9"/>
    </row>
    <row r="891">
      <c r="D891" s="8"/>
      <c r="G891" s="9"/>
    </row>
    <row r="892">
      <c r="D892" s="8"/>
      <c r="G892" s="9"/>
    </row>
    <row r="893">
      <c r="D893" s="8"/>
      <c r="G893" s="9"/>
    </row>
    <row r="894">
      <c r="D894" s="8"/>
      <c r="G894" s="9"/>
    </row>
    <row r="895">
      <c r="D895" s="8"/>
      <c r="G895" s="9"/>
    </row>
    <row r="896">
      <c r="D896" s="8"/>
      <c r="G896" s="9"/>
    </row>
    <row r="897">
      <c r="D897" s="8"/>
      <c r="G897" s="9"/>
    </row>
    <row r="898">
      <c r="D898" s="8"/>
      <c r="G898" s="9"/>
    </row>
    <row r="899">
      <c r="D899" s="8"/>
      <c r="G899" s="9"/>
    </row>
    <row r="900">
      <c r="D900" s="8"/>
      <c r="G900" s="9"/>
    </row>
    <row r="901">
      <c r="D901" s="8"/>
      <c r="G901" s="9"/>
    </row>
    <row r="902">
      <c r="D902" s="8"/>
      <c r="G902" s="9"/>
    </row>
    <row r="903">
      <c r="D903" s="8"/>
      <c r="G903" s="9"/>
    </row>
    <row r="904">
      <c r="D904" s="8"/>
      <c r="G904" s="9"/>
    </row>
    <row r="905">
      <c r="D905" s="8"/>
      <c r="G905" s="9"/>
    </row>
    <row r="906">
      <c r="D906" s="8"/>
      <c r="G906" s="9"/>
    </row>
    <row r="907">
      <c r="D907" s="8"/>
      <c r="G907" s="9"/>
    </row>
    <row r="908">
      <c r="D908" s="8"/>
      <c r="G908" s="9"/>
    </row>
    <row r="909">
      <c r="D909" s="8"/>
      <c r="G909" s="9"/>
    </row>
    <row r="910">
      <c r="D910" s="8"/>
      <c r="G910" s="9"/>
    </row>
    <row r="911">
      <c r="D911" s="8"/>
      <c r="G911" s="9"/>
    </row>
    <row r="912">
      <c r="D912" s="8"/>
      <c r="G912" s="9"/>
    </row>
    <row r="913">
      <c r="D913" s="8"/>
      <c r="G913" s="9"/>
    </row>
    <row r="914">
      <c r="D914" s="8"/>
      <c r="G914" s="9"/>
    </row>
    <row r="915">
      <c r="D915" s="8"/>
      <c r="G915" s="9"/>
    </row>
    <row r="916">
      <c r="D916" s="8"/>
      <c r="G916" s="9"/>
    </row>
    <row r="917">
      <c r="D917" s="8"/>
      <c r="G917" s="9"/>
    </row>
    <row r="918">
      <c r="D918" s="8"/>
      <c r="G918" s="9"/>
    </row>
    <row r="919">
      <c r="D919" s="8"/>
      <c r="G919" s="9"/>
    </row>
    <row r="920">
      <c r="D920" s="8"/>
      <c r="G920" s="9"/>
    </row>
    <row r="921">
      <c r="D921" s="8"/>
      <c r="G921" s="9"/>
    </row>
    <row r="922">
      <c r="D922" s="8"/>
      <c r="G922" s="9"/>
    </row>
    <row r="923">
      <c r="D923" s="8"/>
      <c r="G923" s="9"/>
    </row>
    <row r="924">
      <c r="D924" s="8"/>
      <c r="G924" s="9"/>
    </row>
    <row r="925">
      <c r="D925" s="8"/>
      <c r="G925" s="9"/>
    </row>
    <row r="926">
      <c r="D926" s="8"/>
      <c r="G926" s="9"/>
    </row>
    <row r="927">
      <c r="D927" s="8"/>
      <c r="G927" s="9"/>
    </row>
    <row r="928">
      <c r="D928" s="8"/>
      <c r="G928" s="9"/>
    </row>
    <row r="929">
      <c r="D929" s="8"/>
      <c r="G929" s="9"/>
    </row>
    <row r="930">
      <c r="D930" s="8"/>
      <c r="G930" s="9"/>
    </row>
    <row r="931">
      <c r="D931" s="8"/>
      <c r="G931" s="9"/>
    </row>
    <row r="932">
      <c r="D932" s="8"/>
      <c r="G932" s="9"/>
    </row>
    <row r="933">
      <c r="D933" s="8"/>
      <c r="G933" s="9"/>
    </row>
    <row r="934">
      <c r="D934" s="8"/>
      <c r="G934" s="9"/>
    </row>
    <row r="935">
      <c r="D935" s="8"/>
      <c r="G935" s="9"/>
    </row>
    <row r="936">
      <c r="D936" s="8"/>
      <c r="G936" s="9"/>
    </row>
    <row r="937">
      <c r="D937" s="8"/>
      <c r="G937" s="9"/>
    </row>
    <row r="938">
      <c r="D938" s="8"/>
      <c r="G938" s="9"/>
    </row>
    <row r="939">
      <c r="D939" s="8"/>
      <c r="G939" s="9"/>
    </row>
    <row r="940">
      <c r="D940" s="8"/>
      <c r="G940" s="9"/>
    </row>
    <row r="941">
      <c r="D941" s="8"/>
      <c r="G941" s="9"/>
    </row>
    <row r="942">
      <c r="D942" s="8"/>
      <c r="G942" s="9"/>
    </row>
    <row r="943">
      <c r="D943" s="8"/>
      <c r="G943" s="9"/>
    </row>
    <row r="944">
      <c r="D944" s="8"/>
      <c r="G944" s="9"/>
    </row>
    <row r="945">
      <c r="D945" s="8"/>
      <c r="G945" s="9"/>
    </row>
    <row r="946">
      <c r="D946" s="8"/>
      <c r="G946" s="9"/>
    </row>
    <row r="947">
      <c r="D947" s="8"/>
      <c r="G947" s="9"/>
    </row>
    <row r="948">
      <c r="D948" s="8"/>
      <c r="G948" s="9"/>
    </row>
    <row r="949">
      <c r="D949" s="8"/>
      <c r="G949" s="9"/>
    </row>
    <row r="950">
      <c r="D950" s="8"/>
      <c r="G950" s="9"/>
    </row>
    <row r="951">
      <c r="D951" s="8"/>
      <c r="G951" s="9"/>
    </row>
    <row r="952">
      <c r="D952" s="8"/>
      <c r="G952" s="9"/>
    </row>
    <row r="953">
      <c r="D953" s="8"/>
      <c r="G953" s="9"/>
    </row>
    <row r="954">
      <c r="D954" s="8"/>
      <c r="G954" s="9"/>
    </row>
    <row r="955">
      <c r="D955" s="8"/>
      <c r="G955" s="9"/>
    </row>
    <row r="956">
      <c r="D956" s="8"/>
      <c r="G956" s="9"/>
    </row>
    <row r="957">
      <c r="D957" s="8"/>
      <c r="G957" s="9"/>
    </row>
    <row r="958">
      <c r="D958" s="8"/>
      <c r="G958" s="9"/>
    </row>
    <row r="959">
      <c r="D959" s="8"/>
      <c r="G959" s="9"/>
    </row>
    <row r="960">
      <c r="D960" s="8"/>
      <c r="G960" s="9"/>
    </row>
    <row r="961">
      <c r="D961" s="8"/>
      <c r="G961" s="9"/>
    </row>
    <row r="962">
      <c r="D962" s="8"/>
      <c r="G962" s="9"/>
    </row>
    <row r="963">
      <c r="D963" s="8"/>
      <c r="G963" s="9"/>
    </row>
    <row r="964">
      <c r="D964" s="8"/>
      <c r="G964" s="9"/>
    </row>
    <row r="965">
      <c r="D965" s="8"/>
      <c r="G965" s="9"/>
    </row>
    <row r="966">
      <c r="D966" s="8"/>
      <c r="G966" s="9"/>
    </row>
    <row r="967">
      <c r="D967" s="8"/>
      <c r="G967" s="9"/>
    </row>
    <row r="968">
      <c r="D968" s="8"/>
      <c r="G968" s="9"/>
    </row>
    <row r="969">
      <c r="D969" s="8"/>
      <c r="G969" s="9"/>
    </row>
    <row r="970">
      <c r="D970" s="8"/>
      <c r="G970" s="9"/>
    </row>
    <row r="971">
      <c r="D971" s="8"/>
      <c r="G971" s="9"/>
    </row>
    <row r="972">
      <c r="D972" s="8"/>
      <c r="G972" s="9"/>
    </row>
    <row r="973">
      <c r="D973" s="8"/>
      <c r="G973" s="9"/>
    </row>
    <row r="974">
      <c r="D974" s="8"/>
      <c r="G974" s="9"/>
    </row>
    <row r="975">
      <c r="D975" s="8"/>
      <c r="G975" s="9"/>
    </row>
    <row r="976">
      <c r="D976" s="8"/>
      <c r="G976" s="9"/>
    </row>
    <row r="977">
      <c r="D977" s="8"/>
      <c r="G977" s="9"/>
    </row>
    <row r="978">
      <c r="D978" s="8"/>
      <c r="G978" s="9"/>
    </row>
    <row r="979">
      <c r="D979" s="8"/>
      <c r="G979" s="9"/>
    </row>
    <row r="980">
      <c r="D980" s="8"/>
      <c r="G980" s="9"/>
    </row>
    <row r="981">
      <c r="D981" s="8"/>
      <c r="G981" s="9"/>
    </row>
    <row r="982">
      <c r="D982" s="8"/>
      <c r="G982" s="9"/>
    </row>
    <row r="983">
      <c r="D983" s="8"/>
      <c r="G983" s="9"/>
    </row>
    <row r="984">
      <c r="D984" s="8"/>
      <c r="G984" s="9"/>
    </row>
    <row r="985">
      <c r="D985" s="8"/>
      <c r="G985" s="9"/>
    </row>
    <row r="986">
      <c r="D986" s="8"/>
      <c r="G986" s="9"/>
    </row>
    <row r="987">
      <c r="D987" s="8"/>
      <c r="G987" s="9"/>
    </row>
    <row r="988">
      <c r="D988" s="8"/>
      <c r="G988" s="9"/>
    </row>
    <row r="989">
      <c r="D989" s="8"/>
      <c r="G989" s="9"/>
    </row>
    <row r="990">
      <c r="D990" s="8"/>
      <c r="G990" s="9"/>
    </row>
    <row r="991">
      <c r="D991" s="8"/>
      <c r="G991" s="9"/>
    </row>
    <row r="992">
      <c r="D992" s="8"/>
      <c r="G992" s="9"/>
    </row>
    <row r="993">
      <c r="D993" s="8"/>
      <c r="G993" s="9"/>
    </row>
    <row r="994">
      <c r="D994" s="8"/>
      <c r="G994" s="9"/>
    </row>
    <row r="995">
      <c r="D995" s="8"/>
      <c r="G995" s="9"/>
    </row>
    <row r="996">
      <c r="D996" s="8"/>
      <c r="G996" s="9"/>
    </row>
    <row r="997">
      <c r="D997" s="8"/>
      <c r="G997" s="9"/>
    </row>
    <row r="998">
      <c r="D998" s="8"/>
      <c r="G998" s="9"/>
    </row>
    <row r="999">
      <c r="D999" s="8"/>
      <c r="G999" s="9"/>
    </row>
    <row r="1000">
      <c r="D1000" s="8"/>
      <c r="G1000" s="9"/>
    </row>
    <row r="1001">
      <c r="D1001" s="8"/>
      <c r="G1001" s="9"/>
    </row>
    <row r="1002">
      <c r="D1002" s="8"/>
      <c r="G1002" s="9"/>
    </row>
    <row r="1003">
      <c r="D1003" s="8"/>
      <c r="G1003" s="9"/>
    </row>
    <row r="1004">
      <c r="D1004" s="8"/>
      <c r="G1004" s="9"/>
    </row>
    <row r="1005">
      <c r="D1005" s="8"/>
      <c r="G1005" s="9"/>
    </row>
  </sheetData>
  <mergeCells count="8">
    <mergeCell ref="A1:G1"/>
    <mergeCell ref="A2:G2"/>
    <mergeCell ref="A3:G3"/>
    <mergeCell ref="A4:G4"/>
    <mergeCell ref="A5:G5"/>
    <mergeCell ref="A6:G6"/>
    <mergeCell ref="A9:G9"/>
    <mergeCell ref="A45:G45"/>
  </mergeCells>
  <hyperlinks>
    <hyperlink r:id="rId1" ref="D11"/>
    <hyperlink r:id="rId2" ref="D12"/>
    <hyperlink r:id="rId3" ref="D13"/>
    <hyperlink r:id="rId4" ref="D14"/>
    <hyperlink r:id="rId5" ref="D15"/>
    <hyperlink r:id="rId6" ref="D16"/>
    <hyperlink r:id="rId7" ref="D19"/>
    <hyperlink r:id="rId8" ref="D47"/>
    <hyperlink r:id="rId9" ref="D48"/>
    <hyperlink r:id="rId10" ref="D49"/>
    <hyperlink r:id="rId11" ref="D50"/>
    <hyperlink r:id="rId12" ref="D51"/>
    <hyperlink r:id="rId13" ref="D52"/>
    <hyperlink r:id="rId14" ref="D53"/>
    <hyperlink r:id="rId15" ref="D54"/>
    <hyperlink r:id="rId16" ref="D55"/>
    <hyperlink r:id="rId17" ref="D56"/>
    <hyperlink r:id="rId18" ref="D57"/>
    <hyperlink r:id="rId19" ref="D58"/>
    <hyperlink r:id="rId20" ref="D59"/>
    <hyperlink r:id="rId21" ref="D60"/>
    <hyperlink r:id="rId22" ref="D61"/>
    <hyperlink r:id="rId23" ref="D62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35.13"/>
    <col customWidth="1" min="3" max="3" width="30.0"/>
    <col customWidth="1" min="4" max="4" width="21.25"/>
    <col customWidth="1" min="5" max="5" width="31.5"/>
    <col customWidth="1" min="6" max="6" width="28.13"/>
  </cols>
  <sheetData>
    <row r="1">
      <c r="A1" s="1" t="s">
        <v>677</v>
      </c>
    </row>
    <row r="2">
      <c r="A2" s="2"/>
    </row>
    <row r="3">
      <c r="A3" s="3" t="s">
        <v>1</v>
      </c>
    </row>
    <row r="4">
      <c r="A4" s="4" t="s">
        <v>2</v>
      </c>
    </row>
    <row r="5">
      <c r="A5" s="5" t="s">
        <v>678</v>
      </c>
    </row>
    <row r="7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7" t="s">
        <v>10</v>
      </c>
    </row>
    <row r="8">
      <c r="D8" s="8"/>
      <c r="G8" s="9"/>
    </row>
    <row r="9">
      <c r="A9" s="10" t="s">
        <v>679</v>
      </c>
    </row>
    <row r="11">
      <c r="A11" s="13" t="s">
        <v>680</v>
      </c>
      <c r="B11" s="20" t="s">
        <v>681</v>
      </c>
      <c r="C11" s="13" t="s">
        <v>682</v>
      </c>
      <c r="D11" s="14" t="s">
        <v>683</v>
      </c>
      <c r="E11" s="15" t="s">
        <v>684</v>
      </c>
      <c r="F11" s="15" t="s">
        <v>685</v>
      </c>
      <c r="G11" s="21" t="s">
        <v>18</v>
      </c>
    </row>
    <row r="12">
      <c r="A12" s="13" t="s">
        <v>686</v>
      </c>
      <c r="B12" s="12" t="s">
        <v>687</v>
      </c>
      <c r="C12" s="13" t="s">
        <v>682</v>
      </c>
      <c r="D12" s="14" t="s">
        <v>688</v>
      </c>
      <c r="E12" s="15" t="s">
        <v>689</v>
      </c>
      <c r="F12" s="15" t="s">
        <v>690</v>
      </c>
      <c r="G12" s="21" t="s">
        <v>18</v>
      </c>
    </row>
    <row r="13">
      <c r="A13" s="13" t="s">
        <v>691</v>
      </c>
      <c r="B13" s="12" t="s">
        <v>692</v>
      </c>
      <c r="C13" s="13" t="s">
        <v>693</v>
      </c>
      <c r="D13" s="14" t="s">
        <v>694</v>
      </c>
      <c r="E13" s="13" t="s">
        <v>695</v>
      </c>
      <c r="F13" s="13" t="s">
        <v>696</v>
      </c>
      <c r="G13" s="21" t="s">
        <v>18</v>
      </c>
    </row>
    <row r="14">
      <c r="A14" s="13" t="s">
        <v>697</v>
      </c>
      <c r="B14" s="12" t="s">
        <v>698</v>
      </c>
      <c r="C14" s="13" t="s">
        <v>693</v>
      </c>
      <c r="E14" s="13" t="s">
        <v>699</v>
      </c>
      <c r="F14" s="13" t="s">
        <v>700</v>
      </c>
      <c r="G14" s="21" t="s">
        <v>18</v>
      </c>
    </row>
    <row r="15">
      <c r="A15" s="13" t="s">
        <v>701</v>
      </c>
      <c r="B15" s="12" t="s">
        <v>702</v>
      </c>
      <c r="C15" s="13" t="s">
        <v>693</v>
      </c>
      <c r="E15" s="15" t="s">
        <v>703</v>
      </c>
      <c r="F15" s="15" t="s">
        <v>704</v>
      </c>
      <c r="G15" s="21" t="s">
        <v>18</v>
      </c>
    </row>
    <row r="16">
      <c r="A16" s="13" t="s">
        <v>705</v>
      </c>
      <c r="B16" s="12" t="s">
        <v>706</v>
      </c>
      <c r="C16" s="13" t="s">
        <v>707</v>
      </c>
      <c r="E16" s="13" t="s">
        <v>708</v>
      </c>
      <c r="F16" s="13" t="s">
        <v>709</v>
      </c>
      <c r="G16" s="21" t="s">
        <v>18</v>
      </c>
    </row>
    <row r="17">
      <c r="A17" s="13" t="s">
        <v>710</v>
      </c>
      <c r="B17" s="20" t="s">
        <v>711</v>
      </c>
      <c r="C17" s="13" t="s">
        <v>712</v>
      </c>
      <c r="D17" s="13" t="s">
        <v>713</v>
      </c>
      <c r="E17" s="15" t="s">
        <v>714</v>
      </c>
      <c r="F17" s="15" t="s">
        <v>715</v>
      </c>
      <c r="G17" s="21" t="s">
        <v>18</v>
      </c>
    </row>
    <row r="18">
      <c r="A18" s="13" t="s">
        <v>716</v>
      </c>
      <c r="B18" s="20" t="s">
        <v>717</v>
      </c>
      <c r="C18" s="13" t="s">
        <v>718</v>
      </c>
      <c r="D18" s="13">
        <v>1456.0</v>
      </c>
      <c r="E18" s="15" t="s">
        <v>719</v>
      </c>
      <c r="F18" s="15" t="s">
        <v>720</v>
      </c>
      <c r="G18" s="22" t="s">
        <v>210</v>
      </c>
    </row>
    <row r="19">
      <c r="A19" s="13" t="s">
        <v>721</v>
      </c>
      <c r="B19" s="23" t="s">
        <v>722</v>
      </c>
      <c r="C19" s="15" t="s">
        <v>723</v>
      </c>
      <c r="D19" s="13" t="s">
        <v>724</v>
      </c>
      <c r="E19" s="15" t="s">
        <v>725</v>
      </c>
      <c r="F19" s="15" t="s">
        <v>726</v>
      </c>
      <c r="G19" s="22" t="s">
        <v>210</v>
      </c>
    </row>
    <row r="20">
      <c r="A20" s="13" t="s">
        <v>727</v>
      </c>
      <c r="B20" s="20" t="s">
        <v>728</v>
      </c>
      <c r="C20" s="15" t="s">
        <v>729</v>
      </c>
      <c r="D20" s="13" t="s">
        <v>730</v>
      </c>
      <c r="E20" s="15" t="s">
        <v>731</v>
      </c>
      <c r="F20" s="15" t="s">
        <v>732</v>
      </c>
      <c r="G20" s="21" t="s">
        <v>18</v>
      </c>
    </row>
    <row r="21">
      <c r="A21" s="13" t="s">
        <v>733</v>
      </c>
      <c r="B21" s="20" t="s">
        <v>734</v>
      </c>
      <c r="C21" s="15" t="s">
        <v>735</v>
      </c>
      <c r="D21" s="13" t="s">
        <v>736</v>
      </c>
      <c r="E21" s="15" t="s">
        <v>737</v>
      </c>
      <c r="F21" s="15" t="s">
        <v>738</v>
      </c>
      <c r="G21" s="22" t="s">
        <v>210</v>
      </c>
    </row>
    <row r="22">
      <c r="A22" s="13" t="s">
        <v>739</v>
      </c>
      <c r="B22" s="20" t="s">
        <v>740</v>
      </c>
      <c r="C22" s="15" t="s">
        <v>741</v>
      </c>
      <c r="D22" s="13" t="s">
        <v>742</v>
      </c>
      <c r="E22" s="15" t="s">
        <v>743</v>
      </c>
      <c r="F22" s="15" t="s">
        <v>744</v>
      </c>
      <c r="G22" s="22" t="s">
        <v>210</v>
      </c>
    </row>
    <row r="23">
      <c r="A23" s="13" t="s">
        <v>745</v>
      </c>
      <c r="B23" s="20" t="s">
        <v>746</v>
      </c>
      <c r="C23" s="15" t="s">
        <v>747</v>
      </c>
      <c r="D23" s="13" t="s">
        <v>748</v>
      </c>
      <c r="E23" s="15" t="s">
        <v>749</v>
      </c>
      <c r="F23" s="15" t="s">
        <v>750</v>
      </c>
      <c r="G23" s="21" t="s">
        <v>18</v>
      </c>
    </row>
    <row r="24">
      <c r="A24" s="13" t="s">
        <v>751</v>
      </c>
      <c r="B24" s="20" t="s">
        <v>752</v>
      </c>
      <c r="C24" s="15" t="s">
        <v>753</v>
      </c>
      <c r="E24" s="15" t="s">
        <v>754</v>
      </c>
      <c r="F24" s="15" t="s">
        <v>755</v>
      </c>
      <c r="G24" s="21" t="s">
        <v>18</v>
      </c>
    </row>
    <row r="25">
      <c r="A25" s="13" t="s">
        <v>756</v>
      </c>
      <c r="B25" s="20" t="s">
        <v>757</v>
      </c>
      <c r="C25" s="15" t="s">
        <v>758</v>
      </c>
      <c r="E25" s="15" t="s">
        <v>759</v>
      </c>
      <c r="F25" s="15" t="s">
        <v>760</v>
      </c>
      <c r="G25" s="22" t="s">
        <v>210</v>
      </c>
    </row>
    <row r="26">
      <c r="A26" s="13" t="s">
        <v>761</v>
      </c>
      <c r="B26" s="20" t="s">
        <v>762</v>
      </c>
      <c r="C26" s="13" t="s">
        <v>763</v>
      </c>
      <c r="D26" s="13" t="s">
        <v>764</v>
      </c>
      <c r="E26" s="15" t="s">
        <v>765</v>
      </c>
      <c r="F26" s="15" t="s">
        <v>766</v>
      </c>
      <c r="G26" s="21" t="s">
        <v>18</v>
      </c>
    </row>
    <row r="27">
      <c r="A27" s="13" t="s">
        <v>767</v>
      </c>
      <c r="B27" s="20" t="s">
        <v>768</v>
      </c>
      <c r="C27" s="13" t="s">
        <v>769</v>
      </c>
      <c r="D27" s="13">
        <v>156234.0</v>
      </c>
      <c r="E27" s="15" t="s">
        <v>770</v>
      </c>
      <c r="F27" s="15" t="s">
        <v>771</v>
      </c>
      <c r="G27" s="22" t="s">
        <v>210</v>
      </c>
    </row>
    <row r="28">
      <c r="A28" s="13" t="s">
        <v>772</v>
      </c>
      <c r="B28" s="23" t="s">
        <v>773</v>
      </c>
      <c r="C28" s="15" t="s">
        <v>774</v>
      </c>
      <c r="D28" s="13" t="s">
        <v>775</v>
      </c>
      <c r="E28" s="15" t="s">
        <v>776</v>
      </c>
      <c r="F28" s="15" t="s">
        <v>777</v>
      </c>
      <c r="G28" s="22" t="s">
        <v>210</v>
      </c>
    </row>
    <row r="29">
      <c r="A29" s="13" t="s">
        <v>778</v>
      </c>
      <c r="B29" s="20" t="s">
        <v>779</v>
      </c>
      <c r="C29" s="15" t="s">
        <v>780</v>
      </c>
      <c r="D29" s="13" t="s">
        <v>781</v>
      </c>
      <c r="E29" s="15" t="s">
        <v>782</v>
      </c>
      <c r="F29" s="15" t="s">
        <v>783</v>
      </c>
      <c r="G29" s="21" t="s">
        <v>18</v>
      </c>
    </row>
    <row r="30">
      <c r="A30" s="13" t="s">
        <v>784</v>
      </c>
      <c r="B30" s="20" t="s">
        <v>785</v>
      </c>
      <c r="C30" s="15" t="s">
        <v>786</v>
      </c>
      <c r="D30" s="13" t="s">
        <v>787</v>
      </c>
      <c r="E30" s="15" t="s">
        <v>788</v>
      </c>
      <c r="F30" s="15" t="s">
        <v>789</v>
      </c>
      <c r="G30" s="22" t="s">
        <v>210</v>
      </c>
    </row>
    <row r="31">
      <c r="A31" s="13" t="s">
        <v>790</v>
      </c>
      <c r="B31" s="20" t="s">
        <v>791</v>
      </c>
      <c r="C31" s="15" t="s">
        <v>792</v>
      </c>
      <c r="D31" s="13" t="s">
        <v>793</v>
      </c>
      <c r="E31" s="15" t="s">
        <v>794</v>
      </c>
      <c r="F31" s="15" t="s">
        <v>795</v>
      </c>
      <c r="G31" s="22" t="s">
        <v>210</v>
      </c>
    </row>
    <row r="32">
      <c r="A32" s="13" t="s">
        <v>796</v>
      </c>
      <c r="B32" s="20" t="s">
        <v>797</v>
      </c>
      <c r="C32" s="15" t="s">
        <v>798</v>
      </c>
      <c r="D32" s="13" t="s">
        <v>799</v>
      </c>
      <c r="E32" s="15" t="s">
        <v>800</v>
      </c>
      <c r="F32" s="15" t="s">
        <v>801</v>
      </c>
      <c r="G32" s="21" t="s">
        <v>18</v>
      </c>
    </row>
    <row r="33">
      <c r="A33" s="13" t="s">
        <v>802</v>
      </c>
      <c r="B33" s="20" t="s">
        <v>803</v>
      </c>
      <c r="C33" s="15" t="s">
        <v>804</v>
      </c>
      <c r="E33" s="15" t="s">
        <v>754</v>
      </c>
      <c r="F33" s="15" t="s">
        <v>755</v>
      </c>
      <c r="G33" s="21" t="s">
        <v>18</v>
      </c>
    </row>
    <row r="34">
      <c r="A34" s="13" t="s">
        <v>805</v>
      </c>
      <c r="B34" s="20" t="s">
        <v>806</v>
      </c>
      <c r="C34" s="15" t="s">
        <v>807</v>
      </c>
      <c r="E34" s="15" t="s">
        <v>808</v>
      </c>
      <c r="F34" s="15" t="s">
        <v>809</v>
      </c>
      <c r="G34" s="22" t="s">
        <v>210</v>
      </c>
    </row>
    <row r="35">
      <c r="A35" s="13" t="s">
        <v>810</v>
      </c>
      <c r="B35" s="20" t="s">
        <v>811</v>
      </c>
      <c r="C35" s="15" t="s">
        <v>812</v>
      </c>
      <c r="D35" s="13" t="s">
        <v>813</v>
      </c>
      <c r="E35" s="13" t="s">
        <v>814</v>
      </c>
      <c r="F35" s="13" t="s">
        <v>815</v>
      </c>
      <c r="G35" s="21" t="s">
        <v>18</v>
      </c>
    </row>
    <row r="36">
      <c r="A36" s="13" t="s">
        <v>816</v>
      </c>
      <c r="B36" s="20" t="s">
        <v>817</v>
      </c>
      <c r="C36" s="15" t="s">
        <v>818</v>
      </c>
      <c r="D36" s="13" t="s">
        <v>819</v>
      </c>
      <c r="E36" s="15" t="s">
        <v>820</v>
      </c>
      <c r="F36" s="15" t="s">
        <v>821</v>
      </c>
      <c r="G36" s="21" t="s">
        <v>18</v>
      </c>
    </row>
    <row r="37">
      <c r="A37" s="13" t="s">
        <v>822</v>
      </c>
      <c r="B37" s="20" t="s">
        <v>823</v>
      </c>
      <c r="C37" s="15" t="s">
        <v>824</v>
      </c>
      <c r="E37" s="15" t="s">
        <v>825</v>
      </c>
      <c r="F37" s="15" t="s">
        <v>826</v>
      </c>
      <c r="G37" s="21" t="s">
        <v>18</v>
      </c>
    </row>
    <row r="38">
      <c r="A38" s="13" t="s">
        <v>827</v>
      </c>
      <c r="B38" s="20" t="s">
        <v>828</v>
      </c>
      <c r="C38" s="15" t="s">
        <v>829</v>
      </c>
      <c r="D38" s="13" t="s">
        <v>830</v>
      </c>
      <c r="E38" s="15" t="s">
        <v>831</v>
      </c>
      <c r="F38" s="15" t="s">
        <v>832</v>
      </c>
      <c r="G38" s="21" t="s">
        <v>18</v>
      </c>
    </row>
    <row r="39">
      <c r="A39" s="13" t="s">
        <v>833</v>
      </c>
      <c r="B39" s="20" t="s">
        <v>834</v>
      </c>
      <c r="C39" s="15" t="s">
        <v>835</v>
      </c>
      <c r="D39" s="13" t="s">
        <v>836</v>
      </c>
      <c r="E39" s="13" t="s">
        <v>837</v>
      </c>
      <c r="F39" s="13" t="s">
        <v>838</v>
      </c>
      <c r="G39" s="21" t="s">
        <v>18</v>
      </c>
    </row>
    <row r="40">
      <c r="A40" s="13" t="s">
        <v>839</v>
      </c>
      <c r="B40" s="24" t="s">
        <v>840</v>
      </c>
      <c r="C40" s="15" t="s">
        <v>841</v>
      </c>
      <c r="D40" s="13" t="s">
        <v>842</v>
      </c>
      <c r="E40" s="15" t="s">
        <v>843</v>
      </c>
      <c r="F40" s="15" t="s">
        <v>844</v>
      </c>
      <c r="G40" s="21" t="s">
        <v>18</v>
      </c>
    </row>
    <row r="41">
      <c r="A41" s="13" t="s">
        <v>845</v>
      </c>
      <c r="B41" s="12" t="s">
        <v>846</v>
      </c>
      <c r="C41" s="15" t="s">
        <v>847</v>
      </c>
      <c r="D41" s="13" t="s">
        <v>848</v>
      </c>
      <c r="E41" s="15" t="s">
        <v>849</v>
      </c>
      <c r="F41" s="15" t="s">
        <v>850</v>
      </c>
      <c r="G41" s="21" t="s">
        <v>18</v>
      </c>
    </row>
    <row r="42">
      <c r="A42" s="13" t="s">
        <v>851</v>
      </c>
      <c r="B42" s="12" t="s">
        <v>852</v>
      </c>
      <c r="C42" s="15" t="s">
        <v>853</v>
      </c>
      <c r="E42" s="13" t="s">
        <v>854</v>
      </c>
      <c r="F42" s="13" t="s">
        <v>855</v>
      </c>
      <c r="G42" s="21" t="s">
        <v>18</v>
      </c>
    </row>
    <row r="43">
      <c r="A43" s="13" t="s">
        <v>856</v>
      </c>
      <c r="B43" s="12" t="s">
        <v>857</v>
      </c>
      <c r="C43" s="15" t="s">
        <v>858</v>
      </c>
      <c r="D43" s="13" t="s">
        <v>859</v>
      </c>
      <c r="E43" s="15" t="s">
        <v>860</v>
      </c>
      <c r="F43" s="15" t="s">
        <v>861</v>
      </c>
      <c r="G43" s="21" t="s">
        <v>18</v>
      </c>
    </row>
    <row r="44">
      <c r="A44" s="13" t="s">
        <v>862</v>
      </c>
      <c r="B44" s="12" t="s">
        <v>863</v>
      </c>
      <c r="C44" s="15" t="s">
        <v>864</v>
      </c>
      <c r="D44" s="13" t="s">
        <v>865</v>
      </c>
      <c r="E44" s="15" t="s">
        <v>866</v>
      </c>
      <c r="F44" s="15" t="s">
        <v>867</v>
      </c>
      <c r="G44" s="21" t="s">
        <v>18</v>
      </c>
    </row>
    <row r="45">
      <c r="A45" s="13" t="s">
        <v>868</v>
      </c>
      <c r="B45" s="20" t="s">
        <v>869</v>
      </c>
      <c r="C45" s="15" t="s">
        <v>870</v>
      </c>
      <c r="D45" s="13" t="s">
        <v>871</v>
      </c>
      <c r="E45" s="15" t="s">
        <v>872</v>
      </c>
      <c r="F45" s="15" t="s">
        <v>873</v>
      </c>
      <c r="G45" s="21" t="s">
        <v>18</v>
      </c>
    </row>
    <row r="46">
      <c r="A46" s="13" t="s">
        <v>874</v>
      </c>
      <c r="B46" s="12" t="s">
        <v>875</v>
      </c>
      <c r="C46" s="15" t="s">
        <v>876</v>
      </c>
      <c r="E46" s="15" t="s">
        <v>877</v>
      </c>
      <c r="F46" s="15" t="s">
        <v>878</v>
      </c>
      <c r="G46" s="21" t="s">
        <v>18</v>
      </c>
    </row>
    <row r="47">
      <c r="A47" s="13" t="s">
        <v>879</v>
      </c>
      <c r="B47" s="12" t="s">
        <v>880</v>
      </c>
      <c r="C47" s="15" t="s">
        <v>881</v>
      </c>
      <c r="E47" s="13" t="s">
        <v>882</v>
      </c>
      <c r="F47" s="13" t="s">
        <v>883</v>
      </c>
      <c r="G47" s="22" t="s">
        <v>210</v>
      </c>
    </row>
    <row r="48">
      <c r="A48" s="13" t="s">
        <v>884</v>
      </c>
      <c r="B48" s="12" t="s">
        <v>885</v>
      </c>
      <c r="C48" s="15" t="s">
        <v>886</v>
      </c>
      <c r="E48" s="13" t="s">
        <v>887</v>
      </c>
      <c r="F48" s="13" t="s">
        <v>888</v>
      </c>
      <c r="G48" s="22" t="s">
        <v>210</v>
      </c>
    </row>
    <row r="49">
      <c r="A49" s="13" t="s">
        <v>889</v>
      </c>
      <c r="B49" s="20" t="s">
        <v>890</v>
      </c>
      <c r="C49" s="15" t="s">
        <v>891</v>
      </c>
      <c r="E49" s="15" t="s">
        <v>892</v>
      </c>
      <c r="F49" s="15" t="s">
        <v>893</v>
      </c>
      <c r="G49" s="22" t="s">
        <v>210</v>
      </c>
    </row>
    <row r="50">
      <c r="A50" s="13" t="s">
        <v>894</v>
      </c>
      <c r="B50" s="20" t="s">
        <v>895</v>
      </c>
      <c r="C50" s="15" t="s">
        <v>896</v>
      </c>
      <c r="E50" s="15" t="s">
        <v>897</v>
      </c>
      <c r="F50" s="15" t="s">
        <v>898</v>
      </c>
      <c r="G50" s="22" t="s">
        <v>210</v>
      </c>
    </row>
    <row r="51">
      <c r="A51" s="13" t="s">
        <v>899</v>
      </c>
      <c r="B51" s="12" t="s">
        <v>900</v>
      </c>
      <c r="C51" s="15" t="s">
        <v>901</v>
      </c>
      <c r="E51" s="15" t="s">
        <v>902</v>
      </c>
      <c r="F51" s="15" t="s">
        <v>903</v>
      </c>
      <c r="G51" s="22" t="s">
        <v>210</v>
      </c>
    </row>
    <row r="52">
      <c r="A52" s="13" t="s">
        <v>904</v>
      </c>
      <c r="B52" s="17" t="s">
        <v>905</v>
      </c>
      <c r="C52" s="15" t="s">
        <v>906</v>
      </c>
      <c r="E52" s="25" t="s">
        <v>907</v>
      </c>
      <c r="F52" s="13" t="s">
        <v>908</v>
      </c>
      <c r="G52" s="21" t="s">
        <v>18</v>
      </c>
    </row>
    <row r="53">
      <c r="A53" s="13" t="s">
        <v>909</v>
      </c>
      <c r="B53" s="17" t="s">
        <v>910</v>
      </c>
      <c r="C53" s="15" t="s">
        <v>911</v>
      </c>
      <c r="E53" s="26" t="s">
        <v>912</v>
      </c>
      <c r="F53" s="26" t="s">
        <v>913</v>
      </c>
      <c r="G53" s="21" t="s">
        <v>18</v>
      </c>
    </row>
    <row r="54">
      <c r="A54" s="13" t="s">
        <v>914</v>
      </c>
      <c r="B54" s="17" t="s">
        <v>915</v>
      </c>
      <c r="C54" s="15" t="s">
        <v>911</v>
      </c>
      <c r="E54" s="26" t="s">
        <v>916</v>
      </c>
      <c r="F54" s="26" t="s">
        <v>917</v>
      </c>
      <c r="G54" s="21" t="s">
        <v>18</v>
      </c>
    </row>
    <row r="55">
      <c r="A55" s="13" t="s">
        <v>918</v>
      </c>
      <c r="B55" s="17" t="s">
        <v>919</v>
      </c>
      <c r="C55" s="15" t="s">
        <v>911</v>
      </c>
      <c r="E55" s="15" t="s">
        <v>920</v>
      </c>
      <c r="F55" s="15" t="s">
        <v>921</v>
      </c>
      <c r="G55" s="21" t="s">
        <v>18</v>
      </c>
    </row>
    <row r="57">
      <c r="A57" s="10" t="s">
        <v>922</v>
      </c>
    </row>
    <row r="59">
      <c r="A59" s="13" t="s">
        <v>923</v>
      </c>
      <c r="B59" s="20" t="s">
        <v>924</v>
      </c>
      <c r="C59" s="13" t="s">
        <v>925</v>
      </c>
      <c r="E59" s="15" t="s">
        <v>926</v>
      </c>
      <c r="F59" s="15" t="s">
        <v>926</v>
      </c>
      <c r="G59" s="21" t="s">
        <v>18</v>
      </c>
    </row>
    <row r="60">
      <c r="A60" s="13" t="s">
        <v>927</v>
      </c>
      <c r="B60" s="20" t="s">
        <v>811</v>
      </c>
      <c r="C60" s="13" t="s">
        <v>928</v>
      </c>
      <c r="D60" s="13" t="s">
        <v>929</v>
      </c>
      <c r="E60" s="13" t="s">
        <v>930</v>
      </c>
      <c r="F60" s="13" t="s">
        <v>931</v>
      </c>
      <c r="G60" s="21" t="s">
        <v>18</v>
      </c>
    </row>
    <row r="61">
      <c r="A61" s="13" t="s">
        <v>932</v>
      </c>
      <c r="B61" s="20" t="s">
        <v>933</v>
      </c>
      <c r="C61" s="13" t="s">
        <v>928</v>
      </c>
      <c r="D61" s="13" t="s">
        <v>934</v>
      </c>
      <c r="E61" s="13" t="s">
        <v>935</v>
      </c>
      <c r="F61" s="13" t="s">
        <v>936</v>
      </c>
      <c r="G61" s="21" t="s">
        <v>18</v>
      </c>
    </row>
    <row r="62">
      <c r="A62" s="13" t="s">
        <v>937</v>
      </c>
      <c r="B62" s="20" t="s">
        <v>938</v>
      </c>
      <c r="C62" s="13" t="s">
        <v>939</v>
      </c>
      <c r="E62" s="15" t="s">
        <v>940</v>
      </c>
      <c r="F62" s="15" t="s">
        <v>941</v>
      </c>
      <c r="G62" s="21" t="s">
        <v>18</v>
      </c>
    </row>
    <row r="63">
      <c r="A63" s="13" t="s">
        <v>942</v>
      </c>
      <c r="B63" s="12" t="s">
        <v>943</v>
      </c>
      <c r="C63" s="13" t="s">
        <v>944</v>
      </c>
      <c r="D63" s="13" t="s">
        <v>945</v>
      </c>
      <c r="E63" s="13" t="s">
        <v>946</v>
      </c>
      <c r="F63" s="13" t="s">
        <v>947</v>
      </c>
      <c r="G63" s="21" t="s">
        <v>18</v>
      </c>
    </row>
    <row r="64">
      <c r="A64" s="13" t="s">
        <v>948</v>
      </c>
      <c r="B64" s="12" t="s">
        <v>949</v>
      </c>
      <c r="C64" s="13" t="s">
        <v>950</v>
      </c>
      <c r="D64" s="13" t="s">
        <v>951</v>
      </c>
      <c r="E64" s="13" t="s">
        <v>952</v>
      </c>
      <c r="F64" s="13" t="s">
        <v>953</v>
      </c>
      <c r="G64" s="21" t="s">
        <v>18</v>
      </c>
    </row>
    <row r="65">
      <c r="A65" s="13" t="s">
        <v>954</v>
      </c>
      <c r="B65" s="12" t="s">
        <v>955</v>
      </c>
      <c r="C65" s="13" t="s">
        <v>956</v>
      </c>
      <c r="E65" s="13" t="s">
        <v>957</v>
      </c>
      <c r="F65" s="13" t="s">
        <v>958</v>
      </c>
      <c r="G65" s="21" t="s">
        <v>18</v>
      </c>
    </row>
    <row r="66">
      <c r="A66" s="13" t="s">
        <v>959</v>
      </c>
      <c r="B66" s="12" t="s">
        <v>960</v>
      </c>
      <c r="C66" s="13" t="s">
        <v>961</v>
      </c>
      <c r="E66" s="13" t="s">
        <v>962</v>
      </c>
      <c r="F66" s="13" t="s">
        <v>963</v>
      </c>
      <c r="G66" s="22" t="s">
        <v>210</v>
      </c>
    </row>
    <row r="67">
      <c r="A67" s="13" t="s">
        <v>964</v>
      </c>
      <c r="B67" s="20" t="s">
        <v>965</v>
      </c>
      <c r="C67" s="13" t="s">
        <v>966</v>
      </c>
      <c r="E67" s="15" t="s">
        <v>967</v>
      </c>
      <c r="F67" s="15" t="s">
        <v>968</v>
      </c>
      <c r="G67" s="21" t="s">
        <v>18</v>
      </c>
    </row>
    <row r="68">
      <c r="A68" s="13" t="s">
        <v>969</v>
      </c>
      <c r="B68" s="20" t="s">
        <v>970</v>
      </c>
      <c r="C68" s="13" t="s">
        <v>971</v>
      </c>
      <c r="E68" s="13" t="s">
        <v>972</v>
      </c>
      <c r="F68" s="13" t="s">
        <v>973</v>
      </c>
      <c r="G68" s="21" t="s">
        <v>18</v>
      </c>
    </row>
    <row r="69">
      <c r="A69" s="13" t="s">
        <v>974</v>
      </c>
      <c r="B69" s="20" t="s">
        <v>975</v>
      </c>
      <c r="C69" s="13" t="s">
        <v>976</v>
      </c>
      <c r="E69" s="13" t="s">
        <v>977</v>
      </c>
      <c r="F69" s="13" t="s">
        <v>978</v>
      </c>
      <c r="G69" s="21" t="s">
        <v>18</v>
      </c>
    </row>
    <row r="70">
      <c r="A70" s="13" t="s">
        <v>979</v>
      </c>
      <c r="B70" s="27" t="s">
        <v>980</v>
      </c>
      <c r="C70" s="13" t="s">
        <v>981</v>
      </c>
      <c r="E70" s="15" t="s">
        <v>982</v>
      </c>
      <c r="F70" s="15" t="s">
        <v>983</v>
      </c>
      <c r="G70" s="21" t="s">
        <v>18</v>
      </c>
    </row>
    <row r="71">
      <c r="A71" s="13" t="s">
        <v>984</v>
      </c>
      <c r="B71" s="20" t="s">
        <v>985</v>
      </c>
      <c r="C71" s="13" t="s">
        <v>976</v>
      </c>
      <c r="E71" s="15" t="s">
        <v>986</v>
      </c>
      <c r="F71" s="15" t="s">
        <v>987</v>
      </c>
      <c r="G71" s="21" t="s">
        <v>18</v>
      </c>
    </row>
    <row r="72">
      <c r="A72" s="13" t="s">
        <v>988</v>
      </c>
      <c r="B72" s="20" t="s">
        <v>989</v>
      </c>
      <c r="C72" s="13" t="s">
        <v>976</v>
      </c>
      <c r="E72" s="13" t="s">
        <v>990</v>
      </c>
      <c r="F72" s="13" t="s">
        <v>991</v>
      </c>
      <c r="G72" s="21" t="s">
        <v>18</v>
      </c>
    </row>
    <row r="73">
      <c r="A73" s="13" t="s">
        <v>992</v>
      </c>
      <c r="B73" s="12" t="s">
        <v>993</v>
      </c>
      <c r="C73" s="13" t="s">
        <v>994</v>
      </c>
      <c r="E73" s="15" t="s">
        <v>995</v>
      </c>
      <c r="F73" s="15" t="s">
        <v>996</v>
      </c>
      <c r="G73" s="21" t="s">
        <v>18</v>
      </c>
    </row>
    <row r="74">
      <c r="A74" s="13" t="s">
        <v>997</v>
      </c>
      <c r="B74" s="20" t="s">
        <v>998</v>
      </c>
      <c r="C74" s="15" t="s">
        <v>999</v>
      </c>
      <c r="E74" s="15" t="s">
        <v>1000</v>
      </c>
      <c r="F74" s="13" t="s">
        <v>1001</v>
      </c>
      <c r="G74" s="21" t="s">
        <v>18</v>
      </c>
    </row>
    <row r="75">
      <c r="A75" s="13" t="s">
        <v>1002</v>
      </c>
      <c r="B75" s="20" t="s">
        <v>1003</v>
      </c>
      <c r="C75" s="28" t="s">
        <v>1004</v>
      </c>
      <c r="E75" s="15" t="s">
        <v>1005</v>
      </c>
      <c r="F75" s="15" t="s">
        <v>1006</v>
      </c>
      <c r="G75" s="21" t="s">
        <v>18</v>
      </c>
    </row>
    <row r="76">
      <c r="A76" s="13" t="s">
        <v>1007</v>
      </c>
      <c r="B76" s="20" t="s">
        <v>1008</v>
      </c>
      <c r="C76" s="28" t="s">
        <v>1009</v>
      </c>
      <c r="E76" s="13" t="s">
        <v>1010</v>
      </c>
      <c r="F76" s="13" t="s">
        <v>1011</v>
      </c>
      <c r="G76" s="21" t="s">
        <v>18</v>
      </c>
    </row>
    <row r="77">
      <c r="A77" s="13" t="s">
        <v>1012</v>
      </c>
      <c r="B77" s="20" t="s">
        <v>1013</v>
      </c>
      <c r="C77" s="28" t="s">
        <v>1014</v>
      </c>
      <c r="E77" s="15" t="s">
        <v>1015</v>
      </c>
      <c r="F77" s="15" t="s">
        <v>1016</v>
      </c>
      <c r="G77" s="21" t="s">
        <v>18</v>
      </c>
    </row>
    <row r="78">
      <c r="A78" s="13" t="s">
        <v>1017</v>
      </c>
      <c r="B78" s="20" t="s">
        <v>1018</v>
      </c>
      <c r="C78" s="28" t="s">
        <v>1019</v>
      </c>
      <c r="E78" s="15" t="s">
        <v>1020</v>
      </c>
      <c r="F78" s="15" t="s">
        <v>1021</v>
      </c>
      <c r="G78" s="21" t="s">
        <v>18</v>
      </c>
    </row>
    <row r="79">
      <c r="A79" s="13" t="s">
        <v>1022</v>
      </c>
      <c r="B79" s="17" t="s">
        <v>1023</v>
      </c>
      <c r="C79" s="28" t="s">
        <v>1024</v>
      </c>
      <c r="E79" s="15" t="s">
        <v>1025</v>
      </c>
      <c r="F79" s="13" t="s">
        <v>1026</v>
      </c>
      <c r="G79" s="21" t="s">
        <v>18</v>
      </c>
    </row>
    <row r="80">
      <c r="A80" s="13" t="s">
        <v>1027</v>
      </c>
      <c r="B80" s="17" t="s">
        <v>1028</v>
      </c>
      <c r="C80" s="28" t="s">
        <v>1024</v>
      </c>
      <c r="E80" s="13" t="s">
        <v>1029</v>
      </c>
      <c r="F80" s="13" t="s">
        <v>1030</v>
      </c>
      <c r="G80" s="21" t="s">
        <v>18</v>
      </c>
    </row>
    <row r="81">
      <c r="A81" s="13" t="s">
        <v>1031</v>
      </c>
      <c r="B81" s="17" t="s">
        <v>1032</v>
      </c>
      <c r="C81" s="28" t="s">
        <v>1024</v>
      </c>
      <c r="E81" s="15" t="s">
        <v>1033</v>
      </c>
      <c r="F81" s="15" t="s">
        <v>1034</v>
      </c>
      <c r="G81" s="21" t="s">
        <v>18</v>
      </c>
    </row>
    <row r="83">
      <c r="A83" s="10" t="s">
        <v>1035</v>
      </c>
    </row>
    <row r="85">
      <c r="A85" s="13" t="s">
        <v>1036</v>
      </c>
      <c r="B85" s="20" t="s">
        <v>1037</v>
      </c>
      <c r="C85" s="13" t="s">
        <v>1038</v>
      </c>
      <c r="E85" s="15" t="s">
        <v>1039</v>
      </c>
      <c r="F85" s="15" t="s">
        <v>1040</v>
      </c>
      <c r="G85" s="21" t="s">
        <v>18</v>
      </c>
    </row>
    <row r="86">
      <c r="A86" s="13" t="s">
        <v>1041</v>
      </c>
      <c r="B86" s="12" t="s">
        <v>1042</v>
      </c>
      <c r="C86" s="13" t="s">
        <v>1043</v>
      </c>
      <c r="E86" s="13" t="s">
        <v>1044</v>
      </c>
      <c r="F86" s="13" t="s">
        <v>1045</v>
      </c>
      <c r="G86" s="21" t="s">
        <v>18</v>
      </c>
    </row>
    <row r="87">
      <c r="A87" s="13" t="s">
        <v>1046</v>
      </c>
      <c r="B87" s="29" t="s">
        <v>1047</v>
      </c>
      <c r="C87" s="13" t="s">
        <v>1048</v>
      </c>
      <c r="E87" s="13" t="s">
        <v>1049</v>
      </c>
      <c r="F87" s="13" t="s">
        <v>1050</v>
      </c>
      <c r="G87" s="21" t="s">
        <v>18</v>
      </c>
    </row>
    <row r="88">
      <c r="A88" s="13" t="s">
        <v>1051</v>
      </c>
      <c r="B88" s="20" t="s">
        <v>1052</v>
      </c>
      <c r="C88" s="13" t="s">
        <v>1053</v>
      </c>
      <c r="D88" s="13" t="s">
        <v>713</v>
      </c>
      <c r="E88" s="15" t="s">
        <v>714</v>
      </c>
      <c r="F88" s="15" t="s">
        <v>715</v>
      </c>
      <c r="G88" s="21" t="s">
        <v>18</v>
      </c>
    </row>
    <row r="89">
      <c r="A89" s="13" t="s">
        <v>1054</v>
      </c>
      <c r="B89" s="20" t="s">
        <v>1055</v>
      </c>
      <c r="C89" s="13" t="s">
        <v>1056</v>
      </c>
      <c r="D89" s="13">
        <v>1456.0</v>
      </c>
      <c r="E89" s="15" t="s">
        <v>719</v>
      </c>
      <c r="F89" s="15" t="s">
        <v>720</v>
      </c>
      <c r="G89" s="22" t="s">
        <v>210</v>
      </c>
    </row>
    <row r="90">
      <c r="A90" s="13" t="s">
        <v>1057</v>
      </c>
      <c r="B90" s="20" t="s">
        <v>1058</v>
      </c>
      <c r="C90" s="15" t="s">
        <v>1059</v>
      </c>
      <c r="D90" s="13" t="s">
        <v>724</v>
      </c>
      <c r="E90" s="15" t="s">
        <v>725</v>
      </c>
      <c r="F90" s="15" t="s">
        <v>726</v>
      </c>
      <c r="G90" s="22" t="s">
        <v>210</v>
      </c>
    </row>
    <row r="91">
      <c r="A91" s="13" t="s">
        <v>1060</v>
      </c>
      <c r="B91" s="20" t="s">
        <v>1061</v>
      </c>
      <c r="C91" s="15" t="s">
        <v>1062</v>
      </c>
      <c r="D91" s="13" t="s">
        <v>742</v>
      </c>
      <c r="E91" s="15" t="s">
        <v>743</v>
      </c>
      <c r="F91" s="15" t="s">
        <v>744</v>
      </c>
      <c r="G91" s="22" t="s">
        <v>210</v>
      </c>
    </row>
    <row r="92">
      <c r="A92" s="13" t="s">
        <v>1063</v>
      </c>
      <c r="B92" s="20" t="s">
        <v>1064</v>
      </c>
      <c r="C92" s="15" t="s">
        <v>1065</v>
      </c>
      <c r="D92" s="13" t="s">
        <v>748</v>
      </c>
      <c r="E92" s="15" t="s">
        <v>749</v>
      </c>
      <c r="F92" s="15" t="s">
        <v>750</v>
      </c>
      <c r="G92" s="21" t="s">
        <v>18</v>
      </c>
    </row>
    <row r="93">
      <c r="A93" s="13" t="s">
        <v>1066</v>
      </c>
      <c r="B93" s="20" t="s">
        <v>1067</v>
      </c>
      <c r="C93" s="15" t="s">
        <v>1068</v>
      </c>
      <c r="D93" s="13" t="s">
        <v>730</v>
      </c>
      <c r="E93" s="15" t="s">
        <v>731</v>
      </c>
      <c r="F93" s="15" t="s">
        <v>732</v>
      </c>
      <c r="G93" s="21" t="s">
        <v>18</v>
      </c>
    </row>
    <row r="94">
      <c r="A94" s="13" t="s">
        <v>1069</v>
      </c>
      <c r="B94" s="20" t="s">
        <v>1070</v>
      </c>
      <c r="C94" s="15" t="s">
        <v>1071</v>
      </c>
      <c r="D94" s="13" t="s">
        <v>1072</v>
      </c>
      <c r="E94" s="15" t="s">
        <v>1073</v>
      </c>
      <c r="F94" s="15" t="s">
        <v>1074</v>
      </c>
      <c r="G94" s="22" t="s">
        <v>210</v>
      </c>
    </row>
    <row r="95">
      <c r="A95" s="13" t="s">
        <v>1075</v>
      </c>
      <c r="B95" s="20" t="s">
        <v>1076</v>
      </c>
      <c r="C95" s="13" t="s">
        <v>1077</v>
      </c>
      <c r="D95" s="13" t="s">
        <v>713</v>
      </c>
      <c r="E95" s="15" t="s">
        <v>765</v>
      </c>
      <c r="F95" s="15" t="s">
        <v>766</v>
      </c>
      <c r="G95" s="21" t="s">
        <v>18</v>
      </c>
    </row>
    <row r="96">
      <c r="A96" s="13" t="s">
        <v>1078</v>
      </c>
      <c r="B96" s="20" t="s">
        <v>1079</v>
      </c>
      <c r="C96" s="13" t="s">
        <v>1080</v>
      </c>
      <c r="D96" s="13">
        <v>1456.0</v>
      </c>
      <c r="E96" s="15" t="s">
        <v>770</v>
      </c>
      <c r="F96" s="15" t="s">
        <v>771</v>
      </c>
      <c r="G96" s="22" t="s">
        <v>210</v>
      </c>
    </row>
    <row r="97">
      <c r="A97" s="13" t="s">
        <v>1081</v>
      </c>
      <c r="B97" s="20" t="s">
        <v>1082</v>
      </c>
      <c r="C97" s="15" t="s">
        <v>1083</v>
      </c>
      <c r="D97" s="13" t="s">
        <v>724</v>
      </c>
      <c r="E97" s="15" t="s">
        <v>776</v>
      </c>
      <c r="F97" s="15" t="s">
        <v>777</v>
      </c>
      <c r="G97" s="22" t="s">
        <v>210</v>
      </c>
    </row>
    <row r="98">
      <c r="A98" s="13" t="s">
        <v>1084</v>
      </c>
      <c r="B98" s="20" t="s">
        <v>1085</v>
      </c>
      <c r="C98" s="15" t="s">
        <v>1086</v>
      </c>
      <c r="D98" s="13" t="s">
        <v>742</v>
      </c>
      <c r="E98" s="15" t="s">
        <v>794</v>
      </c>
      <c r="F98" s="15" t="s">
        <v>795</v>
      </c>
      <c r="G98" s="22" t="s">
        <v>210</v>
      </c>
    </row>
    <row r="99">
      <c r="A99" s="13" t="s">
        <v>1087</v>
      </c>
      <c r="B99" s="20" t="s">
        <v>1088</v>
      </c>
      <c r="C99" s="15" t="s">
        <v>1089</v>
      </c>
      <c r="D99" s="13" t="s">
        <v>748</v>
      </c>
      <c r="E99" s="15" t="s">
        <v>800</v>
      </c>
      <c r="F99" s="15" t="s">
        <v>801</v>
      </c>
      <c r="G99" s="21" t="s">
        <v>18</v>
      </c>
    </row>
    <row r="100">
      <c r="A100" s="13" t="s">
        <v>1090</v>
      </c>
      <c r="B100" s="20" t="s">
        <v>1091</v>
      </c>
      <c r="C100" s="15" t="s">
        <v>1092</v>
      </c>
      <c r="D100" s="13" t="s">
        <v>730</v>
      </c>
      <c r="E100" s="15" t="s">
        <v>782</v>
      </c>
      <c r="F100" s="15" t="s">
        <v>783</v>
      </c>
      <c r="G100" s="21" t="s">
        <v>18</v>
      </c>
    </row>
    <row r="101">
      <c r="A101" s="13" t="s">
        <v>1093</v>
      </c>
      <c r="B101" s="20" t="s">
        <v>1094</v>
      </c>
      <c r="C101" s="15" t="s">
        <v>1095</v>
      </c>
      <c r="D101" s="13" t="s">
        <v>1072</v>
      </c>
      <c r="E101" s="15" t="s">
        <v>1096</v>
      </c>
      <c r="F101" s="15" t="s">
        <v>1097</v>
      </c>
      <c r="G101" s="22" t="s">
        <v>210</v>
      </c>
    </row>
    <row r="102">
      <c r="A102" s="13" t="s">
        <v>1098</v>
      </c>
      <c r="B102" s="20" t="s">
        <v>1099</v>
      </c>
      <c r="C102" s="13" t="s">
        <v>1100</v>
      </c>
      <c r="D102" s="13" t="s">
        <v>713</v>
      </c>
      <c r="E102" s="15" t="s">
        <v>1101</v>
      </c>
      <c r="F102" s="15" t="s">
        <v>1102</v>
      </c>
      <c r="G102" s="21" t="s">
        <v>18</v>
      </c>
    </row>
    <row r="103">
      <c r="A103" s="13" t="s">
        <v>1103</v>
      </c>
      <c r="B103" s="20" t="s">
        <v>1104</v>
      </c>
      <c r="C103" s="13" t="s">
        <v>1105</v>
      </c>
      <c r="D103" s="13">
        <v>1456.0</v>
      </c>
      <c r="E103" s="15" t="s">
        <v>1106</v>
      </c>
      <c r="F103" s="15" t="s">
        <v>1107</v>
      </c>
      <c r="G103" s="21" t="s">
        <v>18</v>
      </c>
    </row>
    <row r="104">
      <c r="A104" s="13" t="s">
        <v>1108</v>
      </c>
      <c r="B104" s="20" t="s">
        <v>1109</v>
      </c>
      <c r="C104" s="15" t="s">
        <v>1110</v>
      </c>
      <c r="D104" s="13" t="s">
        <v>724</v>
      </c>
      <c r="E104" s="15" t="s">
        <v>1111</v>
      </c>
      <c r="F104" s="15" t="s">
        <v>1112</v>
      </c>
      <c r="G104" s="21" t="s">
        <v>18</v>
      </c>
    </row>
    <row r="105">
      <c r="A105" s="13" t="s">
        <v>1113</v>
      </c>
      <c r="B105" s="20" t="s">
        <v>1114</v>
      </c>
      <c r="C105" s="15" t="s">
        <v>1115</v>
      </c>
      <c r="D105" s="13" t="s">
        <v>748</v>
      </c>
      <c r="E105" s="15" t="s">
        <v>1116</v>
      </c>
      <c r="F105" s="15" t="s">
        <v>1117</v>
      </c>
      <c r="G105" s="21" t="s">
        <v>18</v>
      </c>
    </row>
    <row r="106">
      <c r="A106" s="13" t="s">
        <v>1118</v>
      </c>
      <c r="B106" s="20" t="s">
        <v>1119</v>
      </c>
      <c r="C106" s="15" t="s">
        <v>1120</v>
      </c>
      <c r="D106" s="13" t="s">
        <v>730</v>
      </c>
      <c r="E106" s="15" t="s">
        <v>1121</v>
      </c>
      <c r="F106" s="15" t="s">
        <v>1122</v>
      </c>
      <c r="G106" s="21" t="s">
        <v>18</v>
      </c>
    </row>
    <row r="107">
      <c r="A107" s="13" t="s">
        <v>1123</v>
      </c>
      <c r="B107" s="17" t="s">
        <v>1124</v>
      </c>
      <c r="C107" s="15" t="s">
        <v>1125</v>
      </c>
      <c r="D107" s="13">
        <v>1.984578596E9</v>
      </c>
      <c r="E107" s="15" t="s">
        <v>1126</v>
      </c>
      <c r="F107" s="15" t="s">
        <v>1127</v>
      </c>
      <c r="G107" s="21" t="s">
        <v>18</v>
      </c>
    </row>
    <row r="108">
      <c r="A108" s="13" t="s">
        <v>1128</v>
      </c>
      <c r="B108" s="17" t="s">
        <v>73</v>
      </c>
      <c r="C108" s="15" t="s">
        <v>1129</v>
      </c>
      <c r="D108" s="13" t="s">
        <v>1130</v>
      </c>
      <c r="E108" s="15" t="s">
        <v>1131</v>
      </c>
      <c r="F108" s="15" t="s">
        <v>1132</v>
      </c>
      <c r="G108" s="22" t="s">
        <v>210</v>
      </c>
    </row>
    <row r="109">
      <c r="A109" s="13" t="s">
        <v>1133</v>
      </c>
      <c r="B109" s="17" t="s">
        <v>79</v>
      </c>
      <c r="C109" s="15" t="s">
        <v>1134</v>
      </c>
      <c r="D109" s="13" t="s">
        <v>1135</v>
      </c>
      <c r="E109" s="15" t="s">
        <v>1136</v>
      </c>
      <c r="F109" s="15" t="s">
        <v>1137</v>
      </c>
      <c r="G109" s="22" t="s">
        <v>210</v>
      </c>
    </row>
    <row r="110">
      <c r="A110" s="13" t="s">
        <v>1138</v>
      </c>
      <c r="B110" s="17" t="s">
        <v>1139</v>
      </c>
      <c r="C110" s="15" t="s">
        <v>1140</v>
      </c>
      <c r="D110" s="13" t="s">
        <v>1141</v>
      </c>
      <c r="E110" s="15" t="s">
        <v>1142</v>
      </c>
      <c r="F110" s="15" t="s">
        <v>1143</v>
      </c>
      <c r="G110" s="22" t="s">
        <v>210</v>
      </c>
    </row>
    <row r="111">
      <c r="A111" s="13" t="s">
        <v>1144</v>
      </c>
      <c r="B111" s="17" t="s">
        <v>1145</v>
      </c>
      <c r="C111" s="15" t="s">
        <v>1146</v>
      </c>
      <c r="E111" s="15" t="s">
        <v>1147</v>
      </c>
      <c r="F111" s="15" t="s">
        <v>1148</v>
      </c>
      <c r="G111" s="22" t="s">
        <v>210</v>
      </c>
    </row>
    <row r="112">
      <c r="A112" s="13" t="s">
        <v>1149</v>
      </c>
      <c r="B112" s="20" t="s">
        <v>1150</v>
      </c>
      <c r="C112" s="13" t="s">
        <v>1151</v>
      </c>
      <c r="D112" s="13" t="s">
        <v>713</v>
      </c>
      <c r="E112" s="15" t="s">
        <v>1152</v>
      </c>
      <c r="F112" s="15" t="s">
        <v>1153</v>
      </c>
      <c r="G112" s="21" t="s">
        <v>18</v>
      </c>
    </row>
    <row r="113">
      <c r="A113" s="13" t="s">
        <v>1154</v>
      </c>
      <c r="B113" s="20" t="s">
        <v>1155</v>
      </c>
      <c r="C113" s="13" t="s">
        <v>1156</v>
      </c>
      <c r="D113" s="13">
        <v>1456.0</v>
      </c>
      <c r="E113" s="15" t="s">
        <v>1157</v>
      </c>
      <c r="F113" s="15" t="s">
        <v>1158</v>
      </c>
      <c r="G113" s="21" t="s">
        <v>18</v>
      </c>
    </row>
    <row r="114">
      <c r="A114" s="13" t="s">
        <v>1159</v>
      </c>
      <c r="B114" s="20" t="s">
        <v>1160</v>
      </c>
      <c r="C114" s="15" t="s">
        <v>1161</v>
      </c>
      <c r="D114" s="13" t="s">
        <v>724</v>
      </c>
      <c r="E114" s="15" t="s">
        <v>1162</v>
      </c>
      <c r="F114" s="15" t="s">
        <v>1163</v>
      </c>
      <c r="G114" s="21" t="s">
        <v>18</v>
      </c>
    </row>
    <row r="115">
      <c r="A115" s="13" t="s">
        <v>1164</v>
      </c>
      <c r="B115" s="20" t="s">
        <v>1165</v>
      </c>
      <c r="C115" s="15" t="s">
        <v>1166</v>
      </c>
      <c r="D115" s="13" t="s">
        <v>748</v>
      </c>
      <c r="E115" s="15" t="s">
        <v>1167</v>
      </c>
      <c r="F115" s="15" t="s">
        <v>1168</v>
      </c>
      <c r="G115" s="21" t="s">
        <v>18</v>
      </c>
    </row>
    <row r="116">
      <c r="A116" s="13" t="s">
        <v>1169</v>
      </c>
      <c r="B116" s="20" t="s">
        <v>1170</v>
      </c>
      <c r="C116" s="15" t="s">
        <v>1171</v>
      </c>
      <c r="D116" s="13" t="s">
        <v>730</v>
      </c>
      <c r="E116" s="15" t="s">
        <v>1172</v>
      </c>
      <c r="F116" s="15" t="s">
        <v>1173</v>
      </c>
      <c r="G116" s="21" t="s">
        <v>18</v>
      </c>
    </row>
    <row r="117">
      <c r="A117" s="13" t="s">
        <v>1174</v>
      </c>
      <c r="B117" s="12" t="s">
        <v>1175</v>
      </c>
      <c r="C117" s="13" t="s">
        <v>1176</v>
      </c>
      <c r="D117" s="13" t="s">
        <v>713</v>
      </c>
      <c r="E117" s="15" t="s">
        <v>1177</v>
      </c>
      <c r="F117" s="15" t="s">
        <v>1178</v>
      </c>
      <c r="G117" s="21" t="s">
        <v>18</v>
      </c>
    </row>
    <row r="118">
      <c r="A118" s="13" t="s">
        <v>1179</v>
      </c>
      <c r="B118" s="12" t="s">
        <v>1180</v>
      </c>
      <c r="C118" s="13" t="s">
        <v>1181</v>
      </c>
      <c r="D118" s="13">
        <v>1456.0</v>
      </c>
      <c r="E118" s="15" t="s">
        <v>1182</v>
      </c>
      <c r="F118" s="15" t="s">
        <v>1183</v>
      </c>
      <c r="G118" s="21" t="s">
        <v>18</v>
      </c>
    </row>
    <row r="119">
      <c r="A119" s="13" t="s">
        <v>1184</v>
      </c>
      <c r="B119" s="12" t="s">
        <v>1185</v>
      </c>
      <c r="C119" s="15" t="s">
        <v>1186</v>
      </c>
      <c r="D119" s="13" t="s">
        <v>724</v>
      </c>
      <c r="E119" s="15" t="s">
        <v>1187</v>
      </c>
      <c r="F119" s="15" t="s">
        <v>1188</v>
      </c>
      <c r="G119" s="21" t="s">
        <v>18</v>
      </c>
    </row>
    <row r="120">
      <c r="A120" s="13" t="s">
        <v>1189</v>
      </c>
      <c r="B120" s="12" t="s">
        <v>1190</v>
      </c>
      <c r="C120" s="15" t="s">
        <v>1191</v>
      </c>
      <c r="D120" s="13" t="s">
        <v>730</v>
      </c>
      <c r="E120" s="15" t="s">
        <v>1192</v>
      </c>
      <c r="F120" s="15" t="s">
        <v>1193</v>
      </c>
      <c r="G120" s="21" t="s">
        <v>18</v>
      </c>
    </row>
    <row r="121">
      <c r="A121" s="13" t="s">
        <v>1194</v>
      </c>
      <c r="B121" s="20" t="s">
        <v>1195</v>
      </c>
      <c r="C121" s="15" t="s">
        <v>1196</v>
      </c>
      <c r="E121" s="13" t="s">
        <v>1197</v>
      </c>
      <c r="F121" s="13" t="s">
        <v>1198</v>
      </c>
      <c r="G121" s="21" t="s">
        <v>18</v>
      </c>
    </row>
    <row r="122">
      <c r="A122" s="13" t="s">
        <v>1199</v>
      </c>
      <c r="B122" s="20" t="s">
        <v>1200</v>
      </c>
      <c r="C122" s="15" t="s">
        <v>1201</v>
      </c>
      <c r="E122" s="15" t="s">
        <v>1202</v>
      </c>
      <c r="F122" s="15" t="s">
        <v>1203</v>
      </c>
      <c r="G122" s="21" t="s">
        <v>18</v>
      </c>
    </row>
    <row r="123">
      <c r="A123" s="13" t="s">
        <v>1204</v>
      </c>
      <c r="B123" s="20" t="s">
        <v>1205</v>
      </c>
      <c r="C123" s="15" t="s">
        <v>1201</v>
      </c>
      <c r="E123" s="15" t="s">
        <v>1206</v>
      </c>
      <c r="F123" s="15" t="s">
        <v>1207</v>
      </c>
      <c r="G123" s="21" t="s">
        <v>18</v>
      </c>
    </row>
    <row r="124">
      <c r="A124" s="13" t="s">
        <v>1208</v>
      </c>
      <c r="B124" s="20" t="s">
        <v>1209</v>
      </c>
      <c r="C124" s="15" t="s">
        <v>1210</v>
      </c>
      <c r="E124" s="15" t="s">
        <v>1211</v>
      </c>
      <c r="F124" s="15" t="s">
        <v>1212</v>
      </c>
      <c r="G124" s="21" t="s">
        <v>18</v>
      </c>
    </row>
    <row r="125">
      <c r="A125" s="13" t="s">
        <v>1213</v>
      </c>
      <c r="B125" s="20" t="s">
        <v>1214</v>
      </c>
      <c r="C125" s="15" t="s">
        <v>1210</v>
      </c>
      <c r="E125" s="15" t="s">
        <v>1215</v>
      </c>
      <c r="F125" s="13" t="s">
        <v>1216</v>
      </c>
      <c r="G125" s="21" t="s">
        <v>18</v>
      </c>
    </row>
    <row r="126">
      <c r="A126" s="13" t="s">
        <v>1217</v>
      </c>
      <c r="B126" s="20" t="s">
        <v>1218</v>
      </c>
      <c r="C126" s="15" t="s">
        <v>1219</v>
      </c>
      <c r="E126" s="13" t="s">
        <v>1220</v>
      </c>
      <c r="F126" s="13" t="s">
        <v>1221</v>
      </c>
      <c r="G126" s="21" t="s">
        <v>18</v>
      </c>
    </row>
    <row r="127">
      <c r="A127" s="13" t="s">
        <v>1222</v>
      </c>
      <c r="B127" s="20" t="s">
        <v>1223</v>
      </c>
      <c r="C127" s="15" t="s">
        <v>1201</v>
      </c>
      <c r="E127" s="15" t="s">
        <v>1202</v>
      </c>
      <c r="F127" s="15" t="s">
        <v>1203</v>
      </c>
      <c r="G127" s="21" t="s">
        <v>18</v>
      </c>
    </row>
    <row r="128">
      <c r="A128" s="13" t="s">
        <v>1224</v>
      </c>
      <c r="B128" s="20" t="s">
        <v>1225</v>
      </c>
      <c r="C128" s="15" t="s">
        <v>1201</v>
      </c>
      <c r="E128" s="15" t="s">
        <v>1226</v>
      </c>
      <c r="F128" s="15" t="s">
        <v>1227</v>
      </c>
      <c r="G128" s="21" t="s">
        <v>18</v>
      </c>
    </row>
    <row r="129">
      <c r="A129" s="13" t="s">
        <v>1228</v>
      </c>
      <c r="B129" s="20" t="s">
        <v>1229</v>
      </c>
      <c r="C129" s="15" t="s">
        <v>1230</v>
      </c>
      <c r="E129" s="15" t="s">
        <v>1211</v>
      </c>
      <c r="F129" s="15" t="s">
        <v>1212</v>
      </c>
      <c r="G129" s="21" t="s">
        <v>18</v>
      </c>
    </row>
    <row r="130">
      <c r="A130" s="13" t="s">
        <v>1231</v>
      </c>
      <c r="B130" s="20" t="s">
        <v>1232</v>
      </c>
      <c r="C130" s="15" t="s">
        <v>1230</v>
      </c>
      <c r="E130" s="15" t="s">
        <v>1233</v>
      </c>
      <c r="F130" s="13" t="s">
        <v>1234</v>
      </c>
      <c r="G130" s="21" t="s">
        <v>18</v>
      </c>
    </row>
    <row r="131">
      <c r="A131" s="13" t="s">
        <v>1235</v>
      </c>
      <c r="B131" s="20" t="s">
        <v>1236</v>
      </c>
      <c r="C131" s="15" t="s">
        <v>1237</v>
      </c>
      <c r="D131" s="13">
        <v>680655.0</v>
      </c>
      <c r="E131" s="15" t="s">
        <v>1238</v>
      </c>
      <c r="F131" s="15" t="s">
        <v>1239</v>
      </c>
      <c r="G131" s="22" t="s">
        <v>210</v>
      </c>
    </row>
    <row r="132">
      <c r="A132" s="13" t="s">
        <v>1240</v>
      </c>
      <c r="B132" s="20" t="s">
        <v>1241</v>
      </c>
      <c r="C132" s="15" t="s">
        <v>1242</v>
      </c>
      <c r="D132" s="13" t="s">
        <v>1243</v>
      </c>
      <c r="E132" s="13" t="s">
        <v>1244</v>
      </c>
      <c r="F132" s="15" t="s">
        <v>1245</v>
      </c>
      <c r="G132" s="22" t="s">
        <v>210</v>
      </c>
    </row>
    <row r="133">
      <c r="A133" s="13" t="s">
        <v>1246</v>
      </c>
      <c r="B133" s="20" t="s">
        <v>1247</v>
      </c>
      <c r="C133" s="15" t="s">
        <v>1248</v>
      </c>
      <c r="D133" s="13" t="s">
        <v>1249</v>
      </c>
      <c r="E133" s="15" t="s">
        <v>1250</v>
      </c>
      <c r="F133" s="15" t="s">
        <v>1251</v>
      </c>
      <c r="G133" s="22" t="s">
        <v>210</v>
      </c>
    </row>
    <row r="134">
      <c r="A134" s="13" t="s">
        <v>1252</v>
      </c>
      <c r="B134" s="20" t="s">
        <v>1253</v>
      </c>
      <c r="C134" s="15" t="s">
        <v>1254</v>
      </c>
      <c r="D134" s="13">
        <v>256789.0</v>
      </c>
      <c r="E134" s="13" t="s">
        <v>1255</v>
      </c>
      <c r="F134" s="13" t="s">
        <v>1256</v>
      </c>
      <c r="G134" s="22" t="s">
        <v>210</v>
      </c>
    </row>
    <row r="135">
      <c r="A135" s="13" t="s">
        <v>1257</v>
      </c>
      <c r="B135" s="20" t="s">
        <v>1258</v>
      </c>
      <c r="C135" s="15" t="s">
        <v>1259</v>
      </c>
      <c r="D135" s="13" t="s">
        <v>1260</v>
      </c>
      <c r="E135" s="15" t="s">
        <v>1261</v>
      </c>
      <c r="F135" s="13" t="s">
        <v>1262</v>
      </c>
      <c r="G135" s="22" t="s">
        <v>210</v>
      </c>
    </row>
    <row r="136">
      <c r="A136" s="13" t="s">
        <v>1263</v>
      </c>
      <c r="B136" s="20" t="s">
        <v>1264</v>
      </c>
      <c r="C136" s="15" t="s">
        <v>1254</v>
      </c>
      <c r="D136" s="13" t="s">
        <v>1265</v>
      </c>
      <c r="E136" s="15" t="s">
        <v>1266</v>
      </c>
      <c r="F136" s="15" t="s">
        <v>1256</v>
      </c>
      <c r="G136" s="22" t="s">
        <v>210</v>
      </c>
    </row>
    <row r="137">
      <c r="A137" s="13" t="s">
        <v>1267</v>
      </c>
      <c r="B137" s="20" t="s">
        <v>1268</v>
      </c>
      <c r="C137" s="15" t="s">
        <v>1237</v>
      </c>
      <c r="D137" s="13">
        <v>1.010101E8</v>
      </c>
      <c r="E137" s="15" t="s">
        <v>1269</v>
      </c>
      <c r="F137" s="15" t="s">
        <v>1270</v>
      </c>
      <c r="G137" s="22" t="s">
        <v>210</v>
      </c>
    </row>
    <row r="138">
      <c r="A138" s="13" t="s">
        <v>1271</v>
      </c>
      <c r="B138" s="17" t="s">
        <v>1272</v>
      </c>
      <c r="C138" s="15" t="s">
        <v>1273</v>
      </c>
      <c r="E138" s="15" t="s">
        <v>1274</v>
      </c>
      <c r="F138" s="15" t="s">
        <v>1275</v>
      </c>
      <c r="G138" s="21" t="s">
        <v>18</v>
      </c>
    </row>
    <row r="139">
      <c r="A139" s="13" t="s">
        <v>1276</v>
      </c>
      <c r="B139" s="17" t="s">
        <v>1277</v>
      </c>
      <c r="C139" s="15" t="s">
        <v>1278</v>
      </c>
      <c r="E139" s="15" t="s">
        <v>1279</v>
      </c>
      <c r="F139" s="15" t="s">
        <v>1280</v>
      </c>
      <c r="G139" s="21" t="s">
        <v>18</v>
      </c>
    </row>
    <row r="140">
      <c r="A140" s="13" t="s">
        <v>1281</v>
      </c>
      <c r="B140" s="20" t="s">
        <v>1282</v>
      </c>
      <c r="C140" s="15" t="s">
        <v>1283</v>
      </c>
      <c r="E140" s="15" t="s">
        <v>1284</v>
      </c>
      <c r="F140" s="15" t="s">
        <v>1285</v>
      </c>
      <c r="G140" s="21" t="s">
        <v>18</v>
      </c>
    </row>
    <row r="141">
      <c r="A141" s="13" t="s">
        <v>1286</v>
      </c>
      <c r="B141" s="20" t="s">
        <v>1287</v>
      </c>
      <c r="C141" s="15" t="s">
        <v>1288</v>
      </c>
      <c r="E141" s="15" t="s">
        <v>1289</v>
      </c>
      <c r="F141" s="15" t="s">
        <v>1290</v>
      </c>
      <c r="G141" s="21" t="s">
        <v>18</v>
      </c>
    </row>
    <row r="142">
      <c r="A142" s="13" t="s">
        <v>1291</v>
      </c>
      <c r="B142" s="17" t="s">
        <v>1292</v>
      </c>
      <c r="C142" s="15" t="s">
        <v>1293</v>
      </c>
      <c r="E142" s="15" t="s">
        <v>1294</v>
      </c>
      <c r="F142" s="15" t="s">
        <v>1295</v>
      </c>
      <c r="G142" s="21" t="s">
        <v>18</v>
      </c>
    </row>
    <row r="143">
      <c r="A143" s="13" t="s">
        <v>1296</v>
      </c>
      <c r="B143" s="17" t="s">
        <v>1297</v>
      </c>
      <c r="C143" s="15" t="s">
        <v>1298</v>
      </c>
      <c r="E143" s="15" t="s">
        <v>1299</v>
      </c>
      <c r="F143" s="15" t="s">
        <v>1300</v>
      </c>
      <c r="G143" s="21" t="s">
        <v>18</v>
      </c>
    </row>
    <row r="144">
      <c r="A144" s="13" t="s">
        <v>1301</v>
      </c>
      <c r="B144" s="17" t="s">
        <v>1302</v>
      </c>
      <c r="C144" s="13" t="s">
        <v>1303</v>
      </c>
      <c r="E144" s="15" t="s">
        <v>1304</v>
      </c>
      <c r="F144" s="15" t="s">
        <v>1305</v>
      </c>
      <c r="G144" s="21" t="s">
        <v>18</v>
      </c>
    </row>
    <row r="145">
      <c r="A145" s="13" t="s">
        <v>1306</v>
      </c>
      <c r="B145" s="20" t="s">
        <v>1307</v>
      </c>
      <c r="C145" s="13" t="s">
        <v>1308</v>
      </c>
      <c r="E145" s="15" t="s">
        <v>1309</v>
      </c>
      <c r="F145" s="13" t="s">
        <v>1310</v>
      </c>
      <c r="G145" s="21" t="s">
        <v>18</v>
      </c>
    </row>
    <row r="146">
      <c r="A146" s="13" t="s">
        <v>1311</v>
      </c>
      <c r="B146" s="20" t="s">
        <v>1312</v>
      </c>
      <c r="C146" s="13" t="s">
        <v>1313</v>
      </c>
      <c r="D146" s="15"/>
      <c r="E146" s="15" t="s">
        <v>1314</v>
      </c>
      <c r="F146" s="13" t="s">
        <v>1315</v>
      </c>
      <c r="G146" s="21" t="s">
        <v>18</v>
      </c>
    </row>
    <row r="147">
      <c r="A147" s="13" t="s">
        <v>1316</v>
      </c>
      <c r="B147" s="20" t="s">
        <v>1317</v>
      </c>
      <c r="C147" s="13" t="s">
        <v>1318</v>
      </c>
      <c r="E147" s="13" t="s">
        <v>1319</v>
      </c>
      <c r="F147" s="15" t="s">
        <v>1320</v>
      </c>
      <c r="G147" s="22" t="s">
        <v>210</v>
      </c>
    </row>
    <row r="148">
      <c r="A148" s="13" t="s">
        <v>1321</v>
      </c>
      <c r="B148" s="17" t="s">
        <v>1322</v>
      </c>
      <c r="C148" s="13" t="s">
        <v>1323</v>
      </c>
      <c r="E148" s="15" t="s">
        <v>1324</v>
      </c>
      <c r="F148" s="15" t="s">
        <v>1325</v>
      </c>
      <c r="G148" s="22" t="s">
        <v>210</v>
      </c>
    </row>
    <row r="149">
      <c r="A149" s="13" t="s">
        <v>1326</v>
      </c>
      <c r="B149" s="17" t="s">
        <v>1327</v>
      </c>
      <c r="C149" s="13" t="s">
        <v>1328</v>
      </c>
      <c r="E149" s="15" t="s">
        <v>1329</v>
      </c>
      <c r="F149" s="15" t="s">
        <v>1330</v>
      </c>
      <c r="G149" s="22" t="s">
        <v>210</v>
      </c>
    </row>
    <row r="150">
      <c r="A150" s="13" t="s">
        <v>1331</v>
      </c>
      <c r="B150" s="17" t="s">
        <v>1332</v>
      </c>
      <c r="C150" s="13" t="s">
        <v>1333</v>
      </c>
      <c r="E150" s="15" t="s">
        <v>1334</v>
      </c>
      <c r="F150" s="15" t="s">
        <v>1335</v>
      </c>
      <c r="G150" s="22" t="s">
        <v>210</v>
      </c>
    </row>
    <row r="151">
      <c r="A151" s="13" t="s">
        <v>1336</v>
      </c>
      <c r="B151" s="17" t="s">
        <v>1337</v>
      </c>
      <c r="C151" s="13" t="s">
        <v>1338</v>
      </c>
      <c r="E151" s="15" t="s">
        <v>1339</v>
      </c>
      <c r="F151" s="15" t="s">
        <v>1340</v>
      </c>
      <c r="G151" s="22" t="s">
        <v>210</v>
      </c>
    </row>
    <row r="152">
      <c r="A152" s="13" t="s">
        <v>1341</v>
      </c>
      <c r="B152" s="17" t="s">
        <v>1342</v>
      </c>
      <c r="C152" s="13" t="s">
        <v>1343</v>
      </c>
      <c r="E152" s="13" t="s">
        <v>1344</v>
      </c>
      <c r="F152" s="15" t="s">
        <v>1345</v>
      </c>
      <c r="G152" s="22" t="s">
        <v>210</v>
      </c>
    </row>
    <row r="153">
      <c r="A153" s="13" t="s">
        <v>1346</v>
      </c>
      <c r="B153" s="17" t="s">
        <v>1347</v>
      </c>
      <c r="C153" s="13" t="s">
        <v>1348</v>
      </c>
      <c r="E153" s="13" t="s">
        <v>1349</v>
      </c>
      <c r="F153" s="13" t="s">
        <v>1350</v>
      </c>
      <c r="G153" s="21" t="s">
        <v>18</v>
      </c>
    </row>
    <row r="154">
      <c r="A154" s="13" t="s">
        <v>1351</v>
      </c>
      <c r="B154" s="12" t="s">
        <v>1352</v>
      </c>
      <c r="C154" s="13" t="s">
        <v>1353</v>
      </c>
      <c r="E154" s="15" t="s">
        <v>1354</v>
      </c>
      <c r="F154" s="15" t="s">
        <v>1355</v>
      </c>
      <c r="G154" s="21" t="s">
        <v>18</v>
      </c>
    </row>
    <row r="155">
      <c r="A155" s="13" t="s">
        <v>1356</v>
      </c>
      <c r="B155" s="12" t="s">
        <v>1357</v>
      </c>
      <c r="C155" s="13" t="s">
        <v>1353</v>
      </c>
      <c r="E155" s="15" t="s">
        <v>1358</v>
      </c>
      <c r="F155" s="15" t="s">
        <v>1358</v>
      </c>
      <c r="G155" s="21" t="s">
        <v>18</v>
      </c>
    </row>
  </sheetData>
  <mergeCells count="9">
    <mergeCell ref="A57:G57"/>
    <mergeCell ref="A83:G83"/>
    <mergeCell ref="A1:G1"/>
    <mergeCell ref="A2:G2"/>
    <mergeCell ref="A3:G3"/>
    <mergeCell ref="A4:G4"/>
    <mergeCell ref="A5:G5"/>
    <mergeCell ref="A6:G6"/>
    <mergeCell ref="A9:G9"/>
  </mergeCells>
  <hyperlinks>
    <hyperlink r:id="rId1" ref="D11"/>
    <hyperlink r:id="rId2" ref="D12"/>
    <hyperlink r:id="rId3" ref="D1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7.25"/>
    <col customWidth="1" min="3" max="3" width="28.13"/>
    <col customWidth="1" min="4" max="4" width="23.75"/>
    <col customWidth="1" min="5" max="5" width="28.88"/>
    <col customWidth="1" min="6" max="6" width="31.5"/>
    <col customWidth="1" min="7" max="7" width="15.5"/>
  </cols>
  <sheetData>
    <row r="1">
      <c r="A1" s="1" t="s">
        <v>1359</v>
      </c>
    </row>
    <row r="2">
      <c r="A2" s="2"/>
    </row>
    <row r="3">
      <c r="A3" s="3" t="s">
        <v>1</v>
      </c>
    </row>
    <row r="4">
      <c r="A4" s="4" t="s">
        <v>2</v>
      </c>
    </row>
    <row r="5">
      <c r="A5" s="5" t="s">
        <v>1360</v>
      </c>
    </row>
    <row r="7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7" t="s">
        <v>10</v>
      </c>
    </row>
    <row r="8">
      <c r="D8" s="8"/>
      <c r="G8" s="9"/>
    </row>
    <row r="9">
      <c r="A9" s="11" t="s">
        <v>1361</v>
      </c>
      <c r="B9" s="17" t="s">
        <v>1362</v>
      </c>
      <c r="C9" s="13" t="s">
        <v>1363</v>
      </c>
      <c r="E9" s="15" t="s">
        <v>1364</v>
      </c>
      <c r="F9" s="15" t="s">
        <v>1365</v>
      </c>
      <c r="G9" s="21" t="s">
        <v>18</v>
      </c>
    </row>
    <row r="10">
      <c r="A10" s="11" t="s">
        <v>1366</v>
      </c>
      <c r="B10" s="17" t="s">
        <v>1367</v>
      </c>
      <c r="C10" s="13" t="s">
        <v>1368</v>
      </c>
      <c r="E10" s="15" t="s">
        <v>1369</v>
      </c>
      <c r="F10" s="15" t="s">
        <v>1370</v>
      </c>
      <c r="G10" s="22" t="s">
        <v>210</v>
      </c>
    </row>
    <row r="11">
      <c r="A11" s="11" t="s">
        <v>1371</v>
      </c>
      <c r="B11" s="17" t="s">
        <v>1372</v>
      </c>
      <c r="C11" s="13" t="s">
        <v>1368</v>
      </c>
      <c r="E11" s="15" t="s">
        <v>1373</v>
      </c>
      <c r="F11" s="15" t="s">
        <v>1374</v>
      </c>
      <c r="G11" s="21" t="s">
        <v>18</v>
      </c>
    </row>
    <row r="12">
      <c r="A12" s="11" t="s">
        <v>1375</v>
      </c>
      <c r="B12" s="17" t="s">
        <v>1376</v>
      </c>
      <c r="C12" s="13" t="s">
        <v>1377</v>
      </c>
      <c r="E12" s="15" t="s">
        <v>1378</v>
      </c>
      <c r="F12" s="15" t="s">
        <v>1379</v>
      </c>
      <c r="G12" s="21" t="s">
        <v>18</v>
      </c>
    </row>
    <row r="13">
      <c r="A13" s="11" t="s">
        <v>1380</v>
      </c>
      <c r="B13" s="17" t="s">
        <v>1381</v>
      </c>
      <c r="C13" s="13" t="s">
        <v>1382</v>
      </c>
      <c r="E13" s="15" t="s">
        <v>1383</v>
      </c>
      <c r="F13" s="15" t="s">
        <v>1384</v>
      </c>
      <c r="G13" s="22" t="s">
        <v>210</v>
      </c>
    </row>
    <row r="14">
      <c r="A14" s="11" t="s">
        <v>1385</v>
      </c>
      <c r="B14" s="17" t="s">
        <v>1386</v>
      </c>
      <c r="C14" s="13" t="s">
        <v>1387</v>
      </c>
      <c r="E14" s="15" t="s">
        <v>1388</v>
      </c>
      <c r="F14" s="15" t="s">
        <v>1389</v>
      </c>
      <c r="G14" s="22" t="s">
        <v>210</v>
      </c>
    </row>
    <row r="15">
      <c r="A15" s="11" t="s">
        <v>1390</v>
      </c>
      <c r="B15" s="17" t="s">
        <v>1391</v>
      </c>
      <c r="C15" s="13" t="s">
        <v>1392</v>
      </c>
      <c r="E15" s="15" t="s">
        <v>1393</v>
      </c>
      <c r="F15" s="15" t="s">
        <v>1394</v>
      </c>
      <c r="G15" s="22" t="s">
        <v>210</v>
      </c>
    </row>
    <row r="16">
      <c r="A16" s="11" t="s">
        <v>1395</v>
      </c>
      <c r="B16" s="17" t="s">
        <v>1396</v>
      </c>
      <c r="C16" s="13" t="s">
        <v>1368</v>
      </c>
      <c r="E16" s="15" t="s">
        <v>1397</v>
      </c>
      <c r="F16" s="15" t="s">
        <v>1398</v>
      </c>
      <c r="G16" s="22" t="s">
        <v>210</v>
      </c>
    </row>
    <row r="17">
      <c r="A17" s="11" t="s">
        <v>1399</v>
      </c>
      <c r="B17" s="17" t="s">
        <v>1400</v>
      </c>
      <c r="C17" s="13" t="s">
        <v>1368</v>
      </c>
      <c r="E17" s="13" t="s">
        <v>1401</v>
      </c>
      <c r="F17" s="13" t="s">
        <v>1402</v>
      </c>
      <c r="G17" s="21" t="s">
        <v>18</v>
      </c>
    </row>
    <row r="18">
      <c r="A18" s="11" t="s">
        <v>1403</v>
      </c>
      <c r="B18" s="17" t="s">
        <v>1404</v>
      </c>
      <c r="C18" s="13" t="s">
        <v>1405</v>
      </c>
      <c r="E18" s="15" t="s">
        <v>1406</v>
      </c>
      <c r="F18" s="15" t="s">
        <v>1407</v>
      </c>
      <c r="G18" s="22" t="s">
        <v>210</v>
      </c>
    </row>
    <row r="19">
      <c r="A19" s="11" t="s">
        <v>1408</v>
      </c>
      <c r="B19" s="17" t="s">
        <v>1409</v>
      </c>
      <c r="C19" s="13" t="s">
        <v>1405</v>
      </c>
      <c r="E19" s="15" t="s">
        <v>1410</v>
      </c>
      <c r="F19" s="15" t="s">
        <v>1411</v>
      </c>
      <c r="G19" s="21" t="s">
        <v>18</v>
      </c>
    </row>
    <row r="20">
      <c r="A20" s="11" t="s">
        <v>1412</v>
      </c>
      <c r="B20" s="17" t="s">
        <v>1413</v>
      </c>
      <c r="C20" s="13" t="s">
        <v>1405</v>
      </c>
      <c r="E20" s="15" t="s">
        <v>1414</v>
      </c>
      <c r="F20" s="15" t="s">
        <v>1414</v>
      </c>
      <c r="G20" s="21" t="s">
        <v>18</v>
      </c>
    </row>
    <row r="21">
      <c r="A21" s="11" t="s">
        <v>1415</v>
      </c>
      <c r="B21" s="17" t="s">
        <v>1416</v>
      </c>
      <c r="C21" s="13" t="s">
        <v>1405</v>
      </c>
      <c r="E21" s="15" t="s">
        <v>1417</v>
      </c>
      <c r="F21" s="15" t="s">
        <v>1418</v>
      </c>
      <c r="G21" s="21" t="s">
        <v>18</v>
      </c>
    </row>
    <row r="22">
      <c r="A22" s="11" t="s">
        <v>1419</v>
      </c>
      <c r="B22" s="17" t="s">
        <v>1420</v>
      </c>
      <c r="C22" s="13" t="s">
        <v>1421</v>
      </c>
      <c r="E22" s="13" t="s">
        <v>1422</v>
      </c>
      <c r="F22" s="13" t="s">
        <v>1422</v>
      </c>
      <c r="G22" s="21" t="s">
        <v>18</v>
      </c>
    </row>
    <row r="23">
      <c r="A23" s="11" t="s">
        <v>1423</v>
      </c>
      <c r="B23" s="17" t="s">
        <v>1424</v>
      </c>
      <c r="C23" s="13" t="s">
        <v>1425</v>
      </c>
      <c r="E23" s="13" t="s">
        <v>1426</v>
      </c>
      <c r="F23" s="13" t="s">
        <v>1427</v>
      </c>
      <c r="G23" s="22" t="s">
        <v>210</v>
      </c>
    </row>
    <row r="24">
      <c r="A24" s="11" t="s">
        <v>1428</v>
      </c>
      <c r="B24" s="17" t="s">
        <v>1429</v>
      </c>
      <c r="C24" s="13" t="s">
        <v>1430</v>
      </c>
      <c r="E24" s="15" t="s">
        <v>1431</v>
      </c>
      <c r="F24" s="15" t="s">
        <v>1432</v>
      </c>
      <c r="G24" s="22" t="s">
        <v>210</v>
      </c>
    </row>
    <row r="25">
      <c r="A25" s="11" t="s">
        <v>1433</v>
      </c>
      <c r="B25" s="17" t="s">
        <v>1434</v>
      </c>
      <c r="C25" s="13" t="s">
        <v>1435</v>
      </c>
      <c r="E25" s="30" t="s">
        <v>1436</v>
      </c>
      <c r="F25" s="30" t="s">
        <v>1437</v>
      </c>
      <c r="G25" s="21" t="s">
        <v>18</v>
      </c>
    </row>
    <row r="26">
      <c r="A26" s="11" t="s">
        <v>1438</v>
      </c>
      <c r="B26" s="17" t="s">
        <v>1439</v>
      </c>
      <c r="C26" s="13" t="s">
        <v>1440</v>
      </c>
      <c r="E26" s="30" t="s">
        <v>1441</v>
      </c>
      <c r="F26" s="30" t="s">
        <v>1442</v>
      </c>
      <c r="G26" s="21" t="s">
        <v>18</v>
      </c>
    </row>
    <row r="27">
      <c r="A27" s="11" t="s">
        <v>1443</v>
      </c>
      <c r="B27" s="17" t="s">
        <v>1444</v>
      </c>
      <c r="C27" s="13" t="s">
        <v>1440</v>
      </c>
      <c r="E27" s="23" t="s">
        <v>1445</v>
      </c>
      <c r="F27" s="23" t="s">
        <v>1446</v>
      </c>
      <c r="G27" s="21" t="s">
        <v>18</v>
      </c>
    </row>
    <row r="28">
      <c r="A28" s="11" t="s">
        <v>1447</v>
      </c>
      <c r="B28" s="17" t="s">
        <v>1448</v>
      </c>
      <c r="C28" s="13" t="s">
        <v>1449</v>
      </c>
      <c r="E28" s="15" t="s">
        <v>1450</v>
      </c>
      <c r="F28" s="15" t="s">
        <v>1451</v>
      </c>
      <c r="G28" s="21" t="s">
        <v>18</v>
      </c>
    </row>
    <row r="29">
      <c r="A29" s="11" t="s">
        <v>1452</v>
      </c>
      <c r="B29" s="17" t="s">
        <v>1453</v>
      </c>
      <c r="C29" s="13" t="s">
        <v>1454</v>
      </c>
      <c r="E29" s="15" t="s">
        <v>1455</v>
      </c>
      <c r="F29" s="15" t="s">
        <v>1456</v>
      </c>
      <c r="G29" s="21" t="s">
        <v>18</v>
      </c>
    </row>
    <row r="30">
      <c r="A30" s="11" t="s">
        <v>1457</v>
      </c>
      <c r="B30" s="17" t="s">
        <v>1458</v>
      </c>
      <c r="C30" s="13" t="s">
        <v>1459</v>
      </c>
      <c r="E30" s="15" t="s">
        <v>1460</v>
      </c>
      <c r="F30" s="15" t="s">
        <v>1461</v>
      </c>
      <c r="G30" s="21" t="s">
        <v>18</v>
      </c>
    </row>
    <row r="31">
      <c r="A31" s="11" t="s">
        <v>1462</v>
      </c>
      <c r="B31" s="17" t="s">
        <v>1463</v>
      </c>
      <c r="C31" s="13" t="s">
        <v>1464</v>
      </c>
      <c r="D31" s="13">
        <v>5461237.0</v>
      </c>
      <c r="E31" s="13" t="s">
        <v>1465</v>
      </c>
      <c r="F31" s="13" t="s">
        <v>1466</v>
      </c>
      <c r="G31" s="21" t="s">
        <v>18</v>
      </c>
    </row>
    <row r="32">
      <c r="A32" s="11" t="s">
        <v>1467</v>
      </c>
      <c r="B32" s="17" t="s">
        <v>1468</v>
      </c>
      <c r="C32" s="13" t="s">
        <v>1469</v>
      </c>
      <c r="D32" s="13" t="s">
        <v>1470</v>
      </c>
      <c r="E32" s="15" t="s">
        <v>1471</v>
      </c>
      <c r="F32" s="15" t="s">
        <v>1472</v>
      </c>
      <c r="G32" s="22" t="s">
        <v>210</v>
      </c>
    </row>
    <row r="33">
      <c r="A33" s="11" t="s">
        <v>1473</v>
      </c>
      <c r="B33" s="17" t="s">
        <v>1474</v>
      </c>
      <c r="C33" s="15" t="s">
        <v>1475</v>
      </c>
      <c r="D33" s="13" t="s">
        <v>1476</v>
      </c>
      <c r="E33" s="15" t="s">
        <v>1477</v>
      </c>
      <c r="F33" s="15" t="s">
        <v>1478</v>
      </c>
      <c r="G33" s="22" t="s">
        <v>210</v>
      </c>
    </row>
    <row r="34">
      <c r="A34" s="11" t="s">
        <v>1479</v>
      </c>
      <c r="B34" s="17" t="s">
        <v>1480</v>
      </c>
      <c r="C34" s="13" t="s">
        <v>1481</v>
      </c>
      <c r="D34" s="13" t="s">
        <v>1482</v>
      </c>
      <c r="E34" s="15" t="s">
        <v>1483</v>
      </c>
      <c r="F34" s="15" t="s">
        <v>1484</v>
      </c>
      <c r="G34" s="21" t="s">
        <v>18</v>
      </c>
    </row>
    <row r="35">
      <c r="A35" s="11" t="s">
        <v>1485</v>
      </c>
      <c r="B35" s="17" t="s">
        <v>1486</v>
      </c>
      <c r="C35" s="13" t="s">
        <v>1487</v>
      </c>
      <c r="D35" s="13">
        <v>680655.0</v>
      </c>
      <c r="E35" s="15" t="s">
        <v>1488</v>
      </c>
      <c r="F35" s="15" t="s">
        <v>1489</v>
      </c>
      <c r="G35" s="21" t="s">
        <v>18</v>
      </c>
    </row>
    <row r="36">
      <c r="A36" s="11" t="s">
        <v>1490</v>
      </c>
      <c r="B36" s="17" t="s">
        <v>1491</v>
      </c>
      <c r="C36" s="13" t="s">
        <v>1487</v>
      </c>
      <c r="D36" s="13">
        <v>680655.0</v>
      </c>
      <c r="E36" s="15" t="s">
        <v>1492</v>
      </c>
      <c r="F36" s="15" t="s">
        <v>1493</v>
      </c>
      <c r="G36" s="21" t="s">
        <v>18</v>
      </c>
    </row>
    <row r="37">
      <c r="A37" s="11" t="s">
        <v>1494</v>
      </c>
      <c r="B37" s="17" t="s">
        <v>1495</v>
      </c>
      <c r="C37" s="13" t="s">
        <v>1487</v>
      </c>
      <c r="D37" s="13">
        <v>680655.0</v>
      </c>
      <c r="E37" s="23" t="s">
        <v>1496</v>
      </c>
      <c r="F37" s="23" t="s">
        <v>1497</v>
      </c>
      <c r="G37" s="21" t="s">
        <v>18</v>
      </c>
    </row>
    <row r="38">
      <c r="A38" s="11" t="s">
        <v>1498</v>
      </c>
      <c r="B38" s="17" t="s">
        <v>1499</v>
      </c>
      <c r="C38" s="13" t="s">
        <v>1500</v>
      </c>
      <c r="E38" s="15" t="s">
        <v>1501</v>
      </c>
      <c r="F38" s="15" t="s">
        <v>1502</v>
      </c>
      <c r="G38" s="21" t="s">
        <v>18</v>
      </c>
    </row>
    <row r="39">
      <c r="A39" s="11" t="s">
        <v>1503</v>
      </c>
      <c r="B39" s="17" t="s">
        <v>1504</v>
      </c>
      <c r="C39" s="13" t="s">
        <v>1505</v>
      </c>
      <c r="E39" s="23" t="s">
        <v>1506</v>
      </c>
      <c r="F39" s="23" t="s">
        <v>1507</v>
      </c>
      <c r="G39" s="22" t="s">
        <v>210</v>
      </c>
    </row>
    <row r="40">
      <c r="A40" s="11" t="s">
        <v>1508</v>
      </c>
      <c r="B40" s="17" t="s">
        <v>1509</v>
      </c>
      <c r="C40" s="13" t="s">
        <v>1510</v>
      </c>
      <c r="E40" s="23" t="s">
        <v>1511</v>
      </c>
      <c r="F40" s="23" t="s">
        <v>1512</v>
      </c>
      <c r="G40" s="21" t="s">
        <v>18</v>
      </c>
    </row>
    <row r="41">
      <c r="A41" s="11" t="s">
        <v>1513</v>
      </c>
      <c r="B41" s="17" t="s">
        <v>1514</v>
      </c>
      <c r="C41" s="13" t="s">
        <v>1515</v>
      </c>
      <c r="E41" s="31" t="s">
        <v>1516</v>
      </c>
      <c r="F41" s="31" t="s">
        <v>1517</v>
      </c>
      <c r="G41" s="21" t="s">
        <v>18</v>
      </c>
    </row>
    <row r="42">
      <c r="A42" s="11" t="s">
        <v>1518</v>
      </c>
      <c r="B42" s="17" t="s">
        <v>1519</v>
      </c>
      <c r="C42" s="13" t="s">
        <v>1520</v>
      </c>
      <c r="E42" s="23" t="s">
        <v>1521</v>
      </c>
      <c r="F42" s="23" t="s">
        <v>1522</v>
      </c>
      <c r="G42" s="21" t="s">
        <v>18</v>
      </c>
    </row>
    <row r="43">
      <c r="A43" s="11" t="s">
        <v>1523</v>
      </c>
      <c r="B43" s="17" t="s">
        <v>1524</v>
      </c>
      <c r="C43" s="13" t="s">
        <v>1525</v>
      </c>
      <c r="E43" s="23" t="s">
        <v>1526</v>
      </c>
      <c r="F43" s="23" t="s">
        <v>1527</v>
      </c>
      <c r="G43" s="21" t="s">
        <v>18</v>
      </c>
    </row>
    <row r="44">
      <c r="A44" s="11" t="s">
        <v>1528</v>
      </c>
      <c r="B44" s="17" t="s">
        <v>1529</v>
      </c>
      <c r="C44" s="13" t="s">
        <v>1530</v>
      </c>
      <c r="E44" s="23" t="s">
        <v>1531</v>
      </c>
      <c r="F44" s="23" t="s">
        <v>1532</v>
      </c>
      <c r="G44" s="21" t="s">
        <v>18</v>
      </c>
    </row>
    <row r="45">
      <c r="A45" s="11" t="s">
        <v>1533</v>
      </c>
      <c r="B45" s="11" t="s">
        <v>1534</v>
      </c>
      <c r="C45" s="13" t="s">
        <v>1535</v>
      </c>
      <c r="E45" s="15" t="s">
        <v>1536</v>
      </c>
      <c r="F45" s="15" t="s">
        <v>1537</v>
      </c>
      <c r="G45" s="22" t="s">
        <v>210</v>
      </c>
    </row>
    <row r="46">
      <c r="A46" s="11" t="s">
        <v>1538</v>
      </c>
      <c r="B46" s="15" t="s">
        <v>1539</v>
      </c>
      <c r="C46" s="13" t="s">
        <v>1540</v>
      </c>
      <c r="E46" s="28" t="s">
        <v>1541</v>
      </c>
      <c r="F46" s="28" t="s">
        <v>1542</v>
      </c>
      <c r="G46" s="21" t="s">
        <v>18</v>
      </c>
    </row>
    <row r="47">
      <c r="A47" s="11" t="s">
        <v>1543</v>
      </c>
      <c r="B47" s="15" t="s">
        <v>1544</v>
      </c>
      <c r="C47" s="15" t="s">
        <v>1545</v>
      </c>
      <c r="E47" s="28" t="s">
        <v>1546</v>
      </c>
      <c r="F47" s="28" t="s">
        <v>1547</v>
      </c>
      <c r="G47" s="21" t="s">
        <v>18</v>
      </c>
    </row>
    <row r="48">
      <c r="A48" s="32"/>
    </row>
    <row r="49">
      <c r="A49" s="32"/>
    </row>
    <row r="50">
      <c r="A50" s="32"/>
    </row>
    <row r="51">
      <c r="A51" s="32"/>
    </row>
    <row r="52">
      <c r="A52" s="32"/>
    </row>
    <row r="53">
      <c r="A53" s="32"/>
    </row>
    <row r="54">
      <c r="A54" s="32"/>
    </row>
    <row r="55">
      <c r="A55" s="32"/>
    </row>
    <row r="56">
      <c r="A56" s="32"/>
    </row>
    <row r="57">
      <c r="A57" s="32"/>
    </row>
    <row r="58">
      <c r="A58" s="32"/>
    </row>
    <row r="59">
      <c r="A59" s="32"/>
    </row>
    <row r="60">
      <c r="A60" s="32"/>
    </row>
    <row r="61">
      <c r="A61" s="32"/>
    </row>
    <row r="62">
      <c r="A62" s="32"/>
    </row>
    <row r="63">
      <c r="A63" s="32"/>
    </row>
    <row r="64">
      <c r="A64" s="32"/>
    </row>
    <row r="65">
      <c r="A65" s="32"/>
    </row>
    <row r="66">
      <c r="A66" s="32"/>
    </row>
    <row r="67">
      <c r="A67" s="32"/>
    </row>
    <row r="68">
      <c r="A68" s="32"/>
    </row>
    <row r="69">
      <c r="A69" s="32"/>
    </row>
    <row r="70">
      <c r="A70" s="32"/>
    </row>
    <row r="71">
      <c r="A71" s="32"/>
    </row>
    <row r="72">
      <c r="A72" s="32"/>
    </row>
    <row r="73">
      <c r="A73" s="32"/>
    </row>
    <row r="74">
      <c r="A74" s="32"/>
    </row>
    <row r="75">
      <c r="A75" s="32"/>
    </row>
    <row r="76">
      <c r="A76" s="32"/>
    </row>
    <row r="77">
      <c r="A77" s="32"/>
    </row>
    <row r="78">
      <c r="A78" s="32"/>
    </row>
    <row r="79">
      <c r="A79" s="32"/>
    </row>
    <row r="80">
      <c r="A80" s="32"/>
    </row>
    <row r="81">
      <c r="A81" s="32"/>
    </row>
    <row r="82">
      <c r="A82" s="32"/>
    </row>
    <row r="83">
      <c r="A83" s="32"/>
    </row>
    <row r="84">
      <c r="A84" s="32"/>
    </row>
    <row r="85">
      <c r="A85" s="32"/>
    </row>
    <row r="86">
      <c r="A86" s="32"/>
    </row>
    <row r="87">
      <c r="A87" s="32"/>
    </row>
    <row r="88">
      <c r="A88" s="32"/>
    </row>
    <row r="89">
      <c r="A89" s="32"/>
    </row>
    <row r="90">
      <c r="A90" s="32"/>
    </row>
    <row r="91">
      <c r="A91" s="32"/>
    </row>
    <row r="92">
      <c r="A92" s="32"/>
    </row>
    <row r="93">
      <c r="A93" s="32"/>
    </row>
    <row r="94">
      <c r="A94" s="32"/>
    </row>
    <row r="95">
      <c r="A95" s="32"/>
    </row>
    <row r="96">
      <c r="A96" s="32"/>
    </row>
    <row r="97">
      <c r="A97" s="32"/>
    </row>
    <row r="98">
      <c r="A98" s="32"/>
    </row>
    <row r="99">
      <c r="A99" s="32"/>
    </row>
    <row r="100">
      <c r="A100" s="32"/>
    </row>
    <row r="101">
      <c r="A101" s="32"/>
    </row>
    <row r="102">
      <c r="A102" s="32"/>
    </row>
    <row r="103">
      <c r="A103" s="32"/>
    </row>
    <row r="104">
      <c r="A104" s="32"/>
    </row>
    <row r="105">
      <c r="A105" s="32"/>
    </row>
    <row r="106">
      <c r="A106" s="32"/>
    </row>
    <row r="107">
      <c r="A107" s="32"/>
    </row>
    <row r="108">
      <c r="A108" s="32"/>
    </row>
    <row r="109">
      <c r="A109" s="32"/>
    </row>
    <row r="110">
      <c r="A110" s="32"/>
    </row>
    <row r="111">
      <c r="A111" s="32"/>
    </row>
    <row r="112">
      <c r="A112" s="32"/>
    </row>
    <row r="113">
      <c r="A113" s="32"/>
    </row>
    <row r="114">
      <c r="A114" s="32"/>
    </row>
    <row r="115">
      <c r="A115" s="32"/>
    </row>
    <row r="116">
      <c r="A116" s="32"/>
    </row>
    <row r="117">
      <c r="A117" s="32"/>
    </row>
    <row r="118">
      <c r="A118" s="32"/>
    </row>
    <row r="119">
      <c r="A119" s="32"/>
    </row>
    <row r="120">
      <c r="A120" s="32"/>
    </row>
    <row r="121">
      <c r="A121" s="32"/>
    </row>
    <row r="122">
      <c r="A122" s="32"/>
    </row>
    <row r="123">
      <c r="A123" s="32"/>
    </row>
    <row r="124">
      <c r="A124" s="32"/>
    </row>
    <row r="125">
      <c r="A125" s="32"/>
    </row>
    <row r="126">
      <c r="A126" s="32"/>
    </row>
    <row r="127">
      <c r="A127" s="32"/>
    </row>
    <row r="128">
      <c r="A128" s="32"/>
    </row>
    <row r="129">
      <c r="A129" s="32"/>
    </row>
    <row r="130">
      <c r="A130" s="32"/>
    </row>
    <row r="131">
      <c r="A131" s="32"/>
    </row>
    <row r="132">
      <c r="A132" s="32"/>
    </row>
    <row r="133">
      <c r="A133" s="32"/>
    </row>
    <row r="134">
      <c r="A134" s="32"/>
    </row>
    <row r="135">
      <c r="A135" s="32"/>
    </row>
    <row r="136">
      <c r="A136" s="32"/>
    </row>
    <row r="137">
      <c r="A137" s="32"/>
    </row>
    <row r="138">
      <c r="A138" s="32"/>
    </row>
    <row r="139">
      <c r="A139" s="32"/>
    </row>
    <row r="140">
      <c r="A140" s="32"/>
    </row>
    <row r="141">
      <c r="A141" s="32"/>
    </row>
    <row r="142">
      <c r="A142" s="32"/>
    </row>
    <row r="143">
      <c r="A143" s="32"/>
    </row>
    <row r="144">
      <c r="A144" s="32"/>
    </row>
    <row r="145">
      <c r="A145" s="32"/>
    </row>
    <row r="146">
      <c r="A146" s="32"/>
    </row>
    <row r="147">
      <c r="A147" s="32"/>
    </row>
    <row r="148">
      <c r="A148" s="32"/>
    </row>
    <row r="149">
      <c r="A149" s="32"/>
    </row>
    <row r="150">
      <c r="A150" s="32"/>
    </row>
    <row r="151">
      <c r="A151" s="32"/>
    </row>
    <row r="152">
      <c r="A152" s="32"/>
    </row>
    <row r="153">
      <c r="A153" s="32"/>
    </row>
    <row r="154">
      <c r="A154" s="32"/>
    </row>
    <row r="155">
      <c r="A155" s="32"/>
    </row>
    <row r="156">
      <c r="A156" s="32"/>
    </row>
    <row r="157">
      <c r="A157" s="32"/>
    </row>
    <row r="158">
      <c r="A158" s="32"/>
    </row>
    <row r="159">
      <c r="A159" s="32"/>
    </row>
    <row r="160">
      <c r="A160" s="32"/>
    </row>
    <row r="161">
      <c r="A161" s="32"/>
    </row>
    <row r="162">
      <c r="A162" s="32"/>
    </row>
    <row r="163">
      <c r="A163" s="32"/>
    </row>
    <row r="164">
      <c r="A164" s="32"/>
    </row>
    <row r="165">
      <c r="A165" s="32"/>
    </row>
    <row r="166">
      <c r="A166" s="32"/>
    </row>
    <row r="167">
      <c r="A167" s="32"/>
    </row>
    <row r="168">
      <c r="A168" s="32"/>
    </row>
    <row r="169">
      <c r="A169" s="32"/>
    </row>
    <row r="170">
      <c r="A170" s="32"/>
    </row>
    <row r="171">
      <c r="A171" s="32"/>
    </row>
    <row r="172">
      <c r="A172" s="32"/>
    </row>
    <row r="173">
      <c r="A173" s="32"/>
    </row>
    <row r="174">
      <c r="A174" s="32"/>
    </row>
    <row r="175">
      <c r="A175" s="32"/>
    </row>
    <row r="176">
      <c r="A176" s="32"/>
    </row>
    <row r="177">
      <c r="A177" s="32"/>
    </row>
    <row r="178">
      <c r="A178" s="32"/>
    </row>
    <row r="179">
      <c r="A179" s="32"/>
    </row>
    <row r="180">
      <c r="A180" s="32"/>
    </row>
    <row r="181">
      <c r="A181" s="32"/>
    </row>
    <row r="182">
      <c r="A182" s="32"/>
    </row>
    <row r="183">
      <c r="A183" s="32"/>
    </row>
    <row r="184">
      <c r="A184" s="32"/>
    </row>
    <row r="185">
      <c r="A185" s="32"/>
    </row>
    <row r="186">
      <c r="A186" s="32"/>
    </row>
    <row r="187">
      <c r="A187" s="32"/>
    </row>
    <row r="188">
      <c r="A188" s="32"/>
    </row>
    <row r="189">
      <c r="A189" s="32"/>
    </row>
    <row r="190">
      <c r="A190" s="32"/>
    </row>
    <row r="191">
      <c r="A191" s="32"/>
    </row>
    <row r="192">
      <c r="A192" s="32"/>
    </row>
    <row r="193">
      <c r="A193" s="32"/>
    </row>
    <row r="194">
      <c r="A194" s="32"/>
    </row>
    <row r="195">
      <c r="A195" s="32"/>
    </row>
    <row r="196">
      <c r="A196" s="32"/>
    </row>
    <row r="197">
      <c r="A197" s="32"/>
    </row>
    <row r="198">
      <c r="A198" s="32"/>
    </row>
    <row r="199">
      <c r="A199" s="32"/>
    </row>
    <row r="200">
      <c r="A200" s="32"/>
    </row>
    <row r="201">
      <c r="A201" s="32"/>
    </row>
    <row r="202">
      <c r="A202" s="32"/>
    </row>
    <row r="203">
      <c r="A203" s="32"/>
    </row>
    <row r="204">
      <c r="A204" s="32"/>
    </row>
    <row r="205">
      <c r="A205" s="32"/>
    </row>
    <row r="206">
      <c r="A206" s="32"/>
    </row>
    <row r="207">
      <c r="A207" s="32"/>
    </row>
    <row r="208">
      <c r="A208" s="32"/>
    </row>
    <row r="209">
      <c r="A209" s="32"/>
    </row>
    <row r="210">
      <c r="A210" s="32"/>
    </row>
    <row r="211">
      <c r="A211" s="32"/>
    </row>
    <row r="212">
      <c r="A212" s="32"/>
    </row>
    <row r="213">
      <c r="A213" s="32"/>
    </row>
    <row r="214">
      <c r="A214" s="32"/>
    </row>
    <row r="215">
      <c r="A215" s="32"/>
    </row>
    <row r="216">
      <c r="A216" s="32"/>
    </row>
    <row r="217">
      <c r="A217" s="32"/>
    </row>
    <row r="218">
      <c r="A218" s="32"/>
    </row>
    <row r="219">
      <c r="A219" s="32"/>
    </row>
    <row r="220">
      <c r="A220" s="32"/>
    </row>
    <row r="221">
      <c r="A221" s="32"/>
    </row>
    <row r="222">
      <c r="A222" s="32"/>
    </row>
    <row r="223">
      <c r="A223" s="32"/>
    </row>
    <row r="224">
      <c r="A224" s="32"/>
    </row>
    <row r="225">
      <c r="A225" s="32"/>
    </row>
    <row r="226">
      <c r="A226" s="32"/>
    </row>
    <row r="227">
      <c r="A227" s="32"/>
    </row>
    <row r="228">
      <c r="A228" s="32"/>
    </row>
    <row r="229">
      <c r="A229" s="32"/>
    </row>
    <row r="230">
      <c r="A230" s="32"/>
    </row>
    <row r="231">
      <c r="A231" s="32"/>
    </row>
    <row r="232">
      <c r="A232" s="32"/>
    </row>
    <row r="233">
      <c r="A233" s="32"/>
    </row>
    <row r="234">
      <c r="A234" s="32"/>
    </row>
    <row r="235">
      <c r="A235" s="32"/>
    </row>
    <row r="236">
      <c r="A236" s="32"/>
    </row>
    <row r="237">
      <c r="A237" s="32"/>
    </row>
    <row r="238">
      <c r="A238" s="32"/>
    </row>
    <row r="239">
      <c r="A239" s="32"/>
    </row>
    <row r="240">
      <c r="A240" s="32"/>
    </row>
    <row r="241">
      <c r="A241" s="32"/>
    </row>
    <row r="242">
      <c r="A242" s="32"/>
    </row>
    <row r="243">
      <c r="A243" s="32"/>
    </row>
    <row r="244">
      <c r="A244" s="32"/>
    </row>
    <row r="245">
      <c r="A245" s="32"/>
    </row>
    <row r="246">
      <c r="A246" s="32"/>
    </row>
    <row r="247">
      <c r="A247" s="32"/>
    </row>
    <row r="248">
      <c r="A248" s="32"/>
    </row>
    <row r="249">
      <c r="A249" s="32"/>
    </row>
    <row r="250">
      <c r="A250" s="32"/>
    </row>
    <row r="251">
      <c r="A251" s="32"/>
    </row>
    <row r="252">
      <c r="A252" s="32"/>
    </row>
    <row r="253">
      <c r="A253" s="32"/>
    </row>
    <row r="254">
      <c r="A254" s="32"/>
    </row>
    <row r="255">
      <c r="A255" s="32"/>
    </row>
    <row r="256">
      <c r="A256" s="32"/>
    </row>
    <row r="257">
      <c r="A257" s="32"/>
    </row>
    <row r="258">
      <c r="A258" s="32"/>
    </row>
    <row r="259">
      <c r="A259" s="32"/>
    </row>
    <row r="260">
      <c r="A260" s="32"/>
    </row>
    <row r="261">
      <c r="A261" s="32"/>
    </row>
    <row r="262">
      <c r="A262" s="32"/>
    </row>
    <row r="263">
      <c r="A263" s="32"/>
    </row>
    <row r="264">
      <c r="A264" s="32"/>
    </row>
    <row r="265">
      <c r="A265" s="32"/>
    </row>
    <row r="266">
      <c r="A266" s="32"/>
    </row>
    <row r="267">
      <c r="A267" s="32"/>
    </row>
    <row r="268">
      <c r="A268" s="32"/>
    </row>
    <row r="269">
      <c r="A269" s="32"/>
    </row>
    <row r="270">
      <c r="A270" s="32"/>
    </row>
    <row r="271">
      <c r="A271" s="32"/>
    </row>
    <row r="272">
      <c r="A272" s="32"/>
    </row>
    <row r="273">
      <c r="A273" s="32"/>
    </row>
    <row r="274">
      <c r="A274" s="32"/>
    </row>
    <row r="275">
      <c r="A275" s="32"/>
    </row>
    <row r="276">
      <c r="A276" s="32"/>
    </row>
    <row r="277">
      <c r="A277" s="32"/>
    </row>
    <row r="278">
      <c r="A278" s="32"/>
    </row>
    <row r="279">
      <c r="A279" s="32"/>
    </row>
    <row r="280">
      <c r="A280" s="32"/>
    </row>
    <row r="281">
      <c r="A281" s="32"/>
    </row>
    <row r="282">
      <c r="A282" s="32"/>
    </row>
    <row r="283">
      <c r="A283" s="32"/>
    </row>
    <row r="284">
      <c r="A284" s="32"/>
    </row>
    <row r="285">
      <c r="A285" s="32"/>
    </row>
    <row r="286">
      <c r="A286" s="32"/>
    </row>
    <row r="287">
      <c r="A287" s="32"/>
    </row>
    <row r="288">
      <c r="A288" s="32"/>
    </row>
    <row r="289">
      <c r="A289" s="32"/>
    </row>
    <row r="290">
      <c r="A290" s="32"/>
    </row>
    <row r="291">
      <c r="A291" s="32"/>
    </row>
    <row r="292">
      <c r="A292" s="32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2"/>
    </row>
    <row r="300">
      <c r="A300" s="32"/>
    </row>
    <row r="301">
      <c r="A301" s="32"/>
    </row>
    <row r="302">
      <c r="A302" s="32"/>
    </row>
    <row r="303">
      <c r="A303" s="32"/>
    </row>
    <row r="304">
      <c r="A304" s="32"/>
    </row>
    <row r="305">
      <c r="A305" s="32"/>
    </row>
    <row r="306">
      <c r="A306" s="32"/>
    </row>
    <row r="307">
      <c r="A307" s="32"/>
    </row>
    <row r="308">
      <c r="A308" s="32"/>
    </row>
    <row r="309">
      <c r="A309" s="32"/>
    </row>
    <row r="310">
      <c r="A310" s="32"/>
    </row>
    <row r="311">
      <c r="A311" s="32"/>
    </row>
    <row r="312">
      <c r="A312" s="32"/>
    </row>
    <row r="313">
      <c r="A313" s="32"/>
    </row>
    <row r="314">
      <c r="A314" s="32"/>
    </row>
    <row r="315">
      <c r="A315" s="32"/>
    </row>
    <row r="316">
      <c r="A316" s="32"/>
    </row>
    <row r="317">
      <c r="A317" s="32"/>
    </row>
    <row r="318">
      <c r="A318" s="32"/>
    </row>
    <row r="319">
      <c r="A319" s="32"/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  <row r="998">
      <c r="A998" s="32"/>
    </row>
  </sheetData>
  <mergeCells count="6">
    <mergeCell ref="A1:G1"/>
    <mergeCell ref="A2:G2"/>
    <mergeCell ref="A3:G3"/>
    <mergeCell ref="A4:G4"/>
    <mergeCell ref="A5:G5"/>
    <mergeCell ref="A6:G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35.5"/>
    <col customWidth="1" min="3" max="3" width="27.38"/>
    <col customWidth="1" min="4" max="4" width="22.38"/>
    <col customWidth="1" min="5" max="5" width="36.5"/>
    <col customWidth="1" min="6" max="6" width="28.63"/>
  </cols>
  <sheetData>
    <row r="1">
      <c r="A1" s="1" t="s">
        <v>1548</v>
      </c>
    </row>
    <row r="2">
      <c r="A2" s="2"/>
    </row>
    <row r="3">
      <c r="A3" s="3" t="s">
        <v>1</v>
      </c>
    </row>
    <row r="4">
      <c r="A4" s="4" t="s">
        <v>2</v>
      </c>
    </row>
    <row r="5">
      <c r="A5" s="5" t="s">
        <v>1549</v>
      </c>
    </row>
    <row r="7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7" t="s">
        <v>10</v>
      </c>
    </row>
    <row r="8">
      <c r="D8" s="8"/>
      <c r="G8" s="9"/>
    </row>
    <row r="9">
      <c r="A9" s="10" t="s">
        <v>1550</v>
      </c>
    </row>
    <row r="11">
      <c r="A11" s="13" t="s">
        <v>1551</v>
      </c>
      <c r="B11" s="17" t="s">
        <v>1552</v>
      </c>
      <c r="C11" s="13" t="s">
        <v>1553</v>
      </c>
      <c r="E11" s="31" t="s">
        <v>1554</v>
      </c>
      <c r="F11" s="23" t="s">
        <v>1555</v>
      </c>
      <c r="G11" s="21" t="s">
        <v>18</v>
      </c>
    </row>
    <row r="12">
      <c r="A12" s="13" t="s">
        <v>1556</v>
      </c>
      <c r="B12" s="17" t="s">
        <v>1557</v>
      </c>
      <c r="C12" s="13" t="s">
        <v>1558</v>
      </c>
      <c r="E12" s="33" t="s">
        <v>1559</v>
      </c>
      <c r="F12" s="33" t="s">
        <v>1560</v>
      </c>
      <c r="G12" s="21" t="s">
        <v>18</v>
      </c>
    </row>
    <row r="13">
      <c r="A13" s="13" t="s">
        <v>1561</v>
      </c>
      <c r="B13" s="17" t="s">
        <v>1562</v>
      </c>
      <c r="C13" s="13" t="s">
        <v>1563</v>
      </c>
      <c r="E13" s="33" t="s">
        <v>1564</v>
      </c>
      <c r="F13" s="33" t="s">
        <v>1565</v>
      </c>
      <c r="G13" s="21" t="s">
        <v>18</v>
      </c>
    </row>
    <row r="14">
      <c r="A14" s="13" t="s">
        <v>1566</v>
      </c>
      <c r="B14" s="17" t="s">
        <v>1567</v>
      </c>
      <c r="C14" s="13" t="s">
        <v>1568</v>
      </c>
      <c r="E14" s="34" t="s">
        <v>1569</v>
      </c>
      <c r="F14" s="34" t="s">
        <v>1570</v>
      </c>
      <c r="G14" s="21" t="s">
        <v>18</v>
      </c>
    </row>
    <row r="15">
      <c r="A15" s="13" t="s">
        <v>1571</v>
      </c>
      <c r="B15" s="17" t="s">
        <v>1572</v>
      </c>
      <c r="C15" s="13" t="s">
        <v>1573</v>
      </c>
      <c r="E15" s="34" t="s">
        <v>1574</v>
      </c>
      <c r="F15" s="34" t="s">
        <v>1575</v>
      </c>
      <c r="G15" s="21" t="s">
        <v>18</v>
      </c>
    </row>
    <row r="16">
      <c r="A16" s="13" t="s">
        <v>1576</v>
      </c>
      <c r="B16" s="17" t="s">
        <v>1577</v>
      </c>
      <c r="C16" s="15" t="s">
        <v>1578</v>
      </c>
      <c r="E16" s="33" t="s">
        <v>1579</v>
      </c>
      <c r="F16" s="33" t="s">
        <v>1580</v>
      </c>
      <c r="G16" s="21" t="s">
        <v>18</v>
      </c>
    </row>
    <row r="17">
      <c r="A17" s="13" t="s">
        <v>1581</v>
      </c>
      <c r="B17" s="17" t="s">
        <v>1582</v>
      </c>
      <c r="C17" s="13" t="s">
        <v>1583</v>
      </c>
      <c r="E17" s="34" t="s">
        <v>1584</v>
      </c>
      <c r="F17" s="34" t="s">
        <v>1585</v>
      </c>
      <c r="G17" s="21" t="s">
        <v>18</v>
      </c>
    </row>
    <row r="18">
      <c r="A18" s="13" t="s">
        <v>1586</v>
      </c>
      <c r="B18" s="17" t="s">
        <v>1587</v>
      </c>
      <c r="C18" s="13" t="s">
        <v>1588</v>
      </c>
      <c r="E18" s="33" t="s">
        <v>1589</v>
      </c>
      <c r="F18" s="33" t="s">
        <v>1590</v>
      </c>
      <c r="G18" s="21" t="s">
        <v>18</v>
      </c>
    </row>
    <row r="19">
      <c r="A19" s="13" t="s">
        <v>1591</v>
      </c>
      <c r="B19" s="17" t="s">
        <v>1592</v>
      </c>
      <c r="C19" s="13" t="s">
        <v>1593</v>
      </c>
      <c r="E19" s="33" t="s">
        <v>1594</v>
      </c>
      <c r="F19" s="33" t="s">
        <v>1595</v>
      </c>
      <c r="G19" s="21" t="s">
        <v>18</v>
      </c>
    </row>
    <row r="20">
      <c r="A20" s="13" t="s">
        <v>1596</v>
      </c>
      <c r="B20" s="17" t="s">
        <v>1597</v>
      </c>
      <c r="C20" s="13" t="s">
        <v>1598</v>
      </c>
      <c r="E20" s="23" t="s">
        <v>1599</v>
      </c>
      <c r="F20" s="23" t="s">
        <v>1600</v>
      </c>
      <c r="G20" s="21" t="s">
        <v>18</v>
      </c>
    </row>
    <row r="21">
      <c r="A21" s="13" t="s">
        <v>1601</v>
      </c>
      <c r="B21" s="17" t="s">
        <v>1602</v>
      </c>
      <c r="C21" s="13" t="s">
        <v>1603</v>
      </c>
      <c r="E21" s="23" t="s">
        <v>1604</v>
      </c>
      <c r="F21" s="23" t="s">
        <v>1605</v>
      </c>
      <c r="G21" s="21" t="s">
        <v>18</v>
      </c>
    </row>
    <row r="22">
      <c r="A22" s="13" t="s">
        <v>1606</v>
      </c>
      <c r="B22" s="17" t="s">
        <v>1607</v>
      </c>
      <c r="C22" s="13" t="s">
        <v>1608</v>
      </c>
      <c r="E22" s="23" t="s">
        <v>1609</v>
      </c>
      <c r="F22" s="23" t="s">
        <v>1610</v>
      </c>
      <c r="G22" s="21" t="s">
        <v>18</v>
      </c>
    </row>
    <row r="23">
      <c r="A23" s="13" t="s">
        <v>1611</v>
      </c>
      <c r="B23" s="17" t="s">
        <v>1612</v>
      </c>
      <c r="C23" s="13" t="s">
        <v>1613</v>
      </c>
      <c r="E23" s="23" t="s">
        <v>1614</v>
      </c>
      <c r="F23" s="23" t="s">
        <v>1615</v>
      </c>
      <c r="G23" s="21" t="s">
        <v>18</v>
      </c>
    </row>
    <row r="24">
      <c r="A24" s="13" t="s">
        <v>1616</v>
      </c>
      <c r="B24" s="17" t="s">
        <v>1617</v>
      </c>
      <c r="C24" s="13" t="s">
        <v>1598</v>
      </c>
      <c r="E24" s="31" t="s">
        <v>1618</v>
      </c>
      <c r="F24" s="31" t="s">
        <v>1619</v>
      </c>
      <c r="G24" s="21" t="s">
        <v>18</v>
      </c>
    </row>
    <row r="25">
      <c r="A25" s="13" t="s">
        <v>1620</v>
      </c>
      <c r="B25" s="17" t="s">
        <v>1621</v>
      </c>
      <c r="C25" s="13" t="s">
        <v>1603</v>
      </c>
      <c r="E25" s="23" t="s">
        <v>1622</v>
      </c>
      <c r="F25" s="23" t="s">
        <v>1623</v>
      </c>
      <c r="G25" s="21" t="s">
        <v>18</v>
      </c>
    </row>
    <row r="26">
      <c r="A26" s="13" t="s">
        <v>1624</v>
      </c>
      <c r="B26" s="17" t="s">
        <v>1625</v>
      </c>
      <c r="C26" s="13" t="s">
        <v>1626</v>
      </c>
      <c r="E26" s="31" t="s">
        <v>1627</v>
      </c>
      <c r="F26" s="31" t="s">
        <v>1628</v>
      </c>
      <c r="G26" s="21" t="s">
        <v>18</v>
      </c>
    </row>
    <row r="27">
      <c r="A27" s="13" t="s">
        <v>1629</v>
      </c>
      <c r="B27" s="17" t="s">
        <v>1630</v>
      </c>
      <c r="C27" s="13" t="s">
        <v>1626</v>
      </c>
      <c r="E27" s="23" t="s">
        <v>1631</v>
      </c>
      <c r="F27" s="23" t="s">
        <v>1632</v>
      </c>
      <c r="G27" s="21" t="s">
        <v>18</v>
      </c>
    </row>
    <row r="28">
      <c r="A28" s="13" t="s">
        <v>1633</v>
      </c>
      <c r="B28" s="17" t="s">
        <v>1634</v>
      </c>
      <c r="C28" s="13" t="s">
        <v>1635</v>
      </c>
      <c r="E28" s="34" t="s">
        <v>1636</v>
      </c>
      <c r="F28" s="34" t="s">
        <v>1637</v>
      </c>
      <c r="G28" s="21" t="s">
        <v>18</v>
      </c>
    </row>
    <row r="29">
      <c r="A29" s="13" t="s">
        <v>1638</v>
      </c>
      <c r="B29" s="17" t="s">
        <v>1639</v>
      </c>
      <c r="C29" s="13" t="s">
        <v>1640</v>
      </c>
      <c r="E29" s="34" t="s">
        <v>1641</v>
      </c>
      <c r="F29" s="34" t="s">
        <v>1642</v>
      </c>
      <c r="G29" s="21" t="s">
        <v>18</v>
      </c>
    </row>
    <row r="30">
      <c r="A30" s="13" t="s">
        <v>1643</v>
      </c>
      <c r="B30" s="17" t="s">
        <v>1644</v>
      </c>
      <c r="C30" s="13" t="s">
        <v>1640</v>
      </c>
      <c r="E30" s="33" t="s">
        <v>1645</v>
      </c>
      <c r="F30" s="33" t="s">
        <v>1646</v>
      </c>
      <c r="G30" s="21" t="s">
        <v>18</v>
      </c>
    </row>
    <row r="31">
      <c r="A31" s="13" t="s">
        <v>1647</v>
      </c>
      <c r="B31" s="17" t="s">
        <v>1648</v>
      </c>
      <c r="C31" s="13" t="s">
        <v>1649</v>
      </c>
      <c r="E31" s="23" t="s">
        <v>1650</v>
      </c>
      <c r="F31" s="23" t="s">
        <v>1651</v>
      </c>
      <c r="G31" s="21" t="s">
        <v>18</v>
      </c>
    </row>
    <row r="32">
      <c r="A32" s="13" t="s">
        <v>1652</v>
      </c>
      <c r="B32" s="17" t="s">
        <v>1653</v>
      </c>
      <c r="C32" s="13" t="s">
        <v>1654</v>
      </c>
      <c r="E32" s="23" t="s">
        <v>1655</v>
      </c>
      <c r="F32" s="23" t="s">
        <v>1656</v>
      </c>
      <c r="G32" s="21" t="s">
        <v>18</v>
      </c>
    </row>
    <row r="33">
      <c r="A33" s="13" t="s">
        <v>1657</v>
      </c>
      <c r="B33" s="17" t="s">
        <v>1658</v>
      </c>
      <c r="C33" s="15" t="s">
        <v>1659</v>
      </c>
      <c r="E33" s="23" t="s">
        <v>1660</v>
      </c>
      <c r="F33" s="23" t="s">
        <v>1661</v>
      </c>
      <c r="G33" s="21" t="s">
        <v>18</v>
      </c>
    </row>
    <row r="34">
      <c r="A34" s="13" t="s">
        <v>1662</v>
      </c>
      <c r="B34" s="17" t="s">
        <v>1663</v>
      </c>
      <c r="C34" s="13" t="s">
        <v>1603</v>
      </c>
      <c r="E34" s="31" t="s">
        <v>1664</v>
      </c>
      <c r="F34" s="23" t="s">
        <v>1665</v>
      </c>
      <c r="G34" s="21" t="s">
        <v>18</v>
      </c>
    </row>
    <row r="35">
      <c r="A35" s="13" t="s">
        <v>1666</v>
      </c>
      <c r="B35" s="17" t="s">
        <v>1667</v>
      </c>
      <c r="C35" s="15" t="s">
        <v>1668</v>
      </c>
      <c r="E35" s="23" t="s">
        <v>1669</v>
      </c>
      <c r="F35" s="23" t="s">
        <v>1670</v>
      </c>
      <c r="G35" s="21" t="s">
        <v>18</v>
      </c>
    </row>
    <row r="36">
      <c r="A36" s="13" t="s">
        <v>1671</v>
      </c>
      <c r="B36" s="17" t="s">
        <v>1672</v>
      </c>
      <c r="C36" s="13" t="s">
        <v>1673</v>
      </c>
      <c r="E36" s="23" t="s">
        <v>1674</v>
      </c>
      <c r="F36" s="23" t="s">
        <v>1675</v>
      </c>
      <c r="G36" s="21" t="s">
        <v>18</v>
      </c>
    </row>
    <row r="37">
      <c r="A37" s="13" t="s">
        <v>1676</v>
      </c>
      <c r="B37" s="17" t="s">
        <v>1677</v>
      </c>
      <c r="C37" s="13" t="s">
        <v>1678</v>
      </c>
      <c r="E37" s="31" t="s">
        <v>1679</v>
      </c>
      <c r="F37" s="31" t="s">
        <v>1680</v>
      </c>
      <c r="G37" s="21" t="s">
        <v>18</v>
      </c>
    </row>
    <row r="38">
      <c r="A38" s="13" t="s">
        <v>1681</v>
      </c>
      <c r="B38" s="17" t="s">
        <v>1682</v>
      </c>
      <c r="C38" s="13" t="s">
        <v>1678</v>
      </c>
      <c r="E38" s="23" t="s">
        <v>1683</v>
      </c>
      <c r="F38" s="23" t="s">
        <v>1684</v>
      </c>
      <c r="G38" s="21" t="s">
        <v>18</v>
      </c>
    </row>
    <row r="39">
      <c r="A39" s="13" t="s">
        <v>1685</v>
      </c>
      <c r="B39" s="17" t="s">
        <v>1686</v>
      </c>
      <c r="C39" s="13" t="s">
        <v>1687</v>
      </c>
      <c r="E39" s="23" t="s">
        <v>1688</v>
      </c>
      <c r="F39" s="23" t="s">
        <v>1689</v>
      </c>
      <c r="G39" s="21" t="s">
        <v>18</v>
      </c>
    </row>
    <row r="40">
      <c r="A40" s="13" t="s">
        <v>1690</v>
      </c>
      <c r="B40" s="17" t="s">
        <v>1691</v>
      </c>
      <c r="C40" s="13" t="s">
        <v>1692</v>
      </c>
      <c r="E40" s="23" t="s">
        <v>1693</v>
      </c>
      <c r="F40" s="15" t="s">
        <v>1694</v>
      </c>
      <c r="G40" s="21" t="s">
        <v>18</v>
      </c>
    </row>
    <row r="41">
      <c r="A41" s="13" t="s">
        <v>1695</v>
      </c>
      <c r="B41" s="17" t="s">
        <v>1696</v>
      </c>
      <c r="C41" s="15" t="s">
        <v>1697</v>
      </c>
      <c r="E41" s="23" t="s">
        <v>1698</v>
      </c>
      <c r="F41" s="23" t="s">
        <v>1699</v>
      </c>
      <c r="G41" s="21" t="s">
        <v>18</v>
      </c>
    </row>
    <row r="42">
      <c r="A42" s="13" t="s">
        <v>1700</v>
      </c>
      <c r="B42" s="17" t="s">
        <v>1701</v>
      </c>
      <c r="C42" s="13" t="s">
        <v>1702</v>
      </c>
      <c r="D42" s="13">
        <v>7.9077156E9</v>
      </c>
      <c r="E42" s="23" t="s">
        <v>1703</v>
      </c>
      <c r="F42" s="23" t="s">
        <v>1704</v>
      </c>
      <c r="G42" s="21" t="s">
        <v>18</v>
      </c>
    </row>
    <row r="43">
      <c r="A43" s="13" t="s">
        <v>1705</v>
      </c>
      <c r="B43" s="17" t="s">
        <v>1706</v>
      </c>
      <c r="C43" s="13" t="s">
        <v>1702</v>
      </c>
      <c r="D43" s="13">
        <v>7.9077156E9</v>
      </c>
      <c r="E43" s="23" t="s">
        <v>1707</v>
      </c>
      <c r="F43" s="23" t="s">
        <v>1708</v>
      </c>
      <c r="G43" s="21" t="s">
        <v>18</v>
      </c>
    </row>
    <row r="44">
      <c r="A44" s="13" t="s">
        <v>1709</v>
      </c>
      <c r="B44" s="17" t="s">
        <v>1710</v>
      </c>
      <c r="C44" s="13" t="s">
        <v>1711</v>
      </c>
      <c r="E44" s="31" t="s">
        <v>1712</v>
      </c>
      <c r="F44" s="31" t="s">
        <v>1713</v>
      </c>
      <c r="G44" s="21" t="s">
        <v>18</v>
      </c>
    </row>
    <row r="45">
      <c r="A45" s="13" t="s">
        <v>1714</v>
      </c>
      <c r="B45" s="17" t="s">
        <v>1715</v>
      </c>
      <c r="C45" s="13" t="s">
        <v>1716</v>
      </c>
      <c r="E45" s="23" t="s">
        <v>1717</v>
      </c>
      <c r="F45" s="23" t="s">
        <v>1718</v>
      </c>
      <c r="G45" s="21" t="s">
        <v>18</v>
      </c>
    </row>
    <row r="46">
      <c r="A46" s="13" t="s">
        <v>1719</v>
      </c>
      <c r="B46" s="17" t="s">
        <v>1720</v>
      </c>
      <c r="C46" s="13" t="s">
        <v>1716</v>
      </c>
      <c r="E46" s="23" t="s">
        <v>1721</v>
      </c>
      <c r="F46" s="23" t="s">
        <v>1722</v>
      </c>
      <c r="G46" s="21" t="s">
        <v>18</v>
      </c>
    </row>
    <row r="47">
      <c r="A47" s="13" t="s">
        <v>1723</v>
      </c>
      <c r="B47" s="17" t="s">
        <v>1724</v>
      </c>
      <c r="C47" s="13" t="s">
        <v>1725</v>
      </c>
      <c r="E47" s="23" t="s">
        <v>1726</v>
      </c>
      <c r="F47" s="23" t="s">
        <v>1727</v>
      </c>
      <c r="G47" s="21" t="s">
        <v>18</v>
      </c>
    </row>
    <row r="48">
      <c r="A48" s="13" t="s">
        <v>1728</v>
      </c>
      <c r="B48" s="17" t="s">
        <v>1729</v>
      </c>
      <c r="C48" s="13" t="s">
        <v>1730</v>
      </c>
      <c r="E48" s="33" t="s">
        <v>1731</v>
      </c>
      <c r="F48" s="33" t="s">
        <v>1732</v>
      </c>
      <c r="G48" s="21" t="s">
        <v>18</v>
      </c>
    </row>
    <row r="49">
      <c r="A49" s="13" t="s">
        <v>1733</v>
      </c>
      <c r="B49" s="17" t="s">
        <v>1734</v>
      </c>
      <c r="C49" s="13" t="s">
        <v>1735</v>
      </c>
      <c r="E49" s="23" t="s">
        <v>1736</v>
      </c>
      <c r="F49" s="23" t="s">
        <v>1737</v>
      </c>
      <c r="G49" s="21" t="s">
        <v>18</v>
      </c>
    </row>
    <row r="50">
      <c r="A50" s="13" t="s">
        <v>1738</v>
      </c>
      <c r="B50" s="17" t="s">
        <v>1739</v>
      </c>
      <c r="C50" s="13" t="s">
        <v>1740</v>
      </c>
      <c r="E50" s="34" t="s">
        <v>1741</v>
      </c>
      <c r="F50" s="34" t="s">
        <v>1742</v>
      </c>
      <c r="G50" s="21" t="s">
        <v>18</v>
      </c>
    </row>
    <row r="51">
      <c r="A51" s="13" t="s">
        <v>1743</v>
      </c>
      <c r="B51" s="17" t="s">
        <v>1744</v>
      </c>
      <c r="C51" s="13" t="s">
        <v>1740</v>
      </c>
      <c r="E51" s="33" t="s">
        <v>1745</v>
      </c>
      <c r="F51" s="33" t="s">
        <v>1746</v>
      </c>
      <c r="G51" s="21" t="s">
        <v>18</v>
      </c>
    </row>
    <row r="52">
      <c r="A52" s="13" t="s">
        <v>1747</v>
      </c>
      <c r="B52" s="11" t="s">
        <v>1748</v>
      </c>
      <c r="C52" s="13" t="s">
        <v>1749</v>
      </c>
      <c r="E52" s="34" t="s">
        <v>1750</v>
      </c>
      <c r="F52" s="34" t="s">
        <v>1751</v>
      </c>
      <c r="G52" s="21" t="s">
        <v>18</v>
      </c>
    </row>
    <row r="53">
      <c r="A53" s="13" t="s">
        <v>1752</v>
      </c>
      <c r="B53" s="17" t="s">
        <v>1753</v>
      </c>
      <c r="C53" s="13" t="s">
        <v>1754</v>
      </c>
      <c r="E53" s="23" t="s">
        <v>1755</v>
      </c>
      <c r="F53" s="23" t="s">
        <v>1756</v>
      </c>
      <c r="G53" s="21" t="s">
        <v>18</v>
      </c>
    </row>
    <row r="54">
      <c r="A54" s="13" t="s">
        <v>1757</v>
      </c>
      <c r="B54" s="17" t="s">
        <v>1758</v>
      </c>
      <c r="C54" s="13" t="s">
        <v>1759</v>
      </c>
      <c r="E54" s="34" t="s">
        <v>1760</v>
      </c>
      <c r="F54" s="34" t="s">
        <v>1761</v>
      </c>
      <c r="G54" s="21" t="s">
        <v>18</v>
      </c>
    </row>
    <row r="55">
      <c r="A55" s="13" t="s">
        <v>1762</v>
      </c>
      <c r="B55" s="17" t="s">
        <v>1763</v>
      </c>
      <c r="C55" s="13" t="s">
        <v>1764</v>
      </c>
      <c r="E55" s="23" t="s">
        <v>1765</v>
      </c>
      <c r="F55" s="23" t="s">
        <v>1766</v>
      </c>
      <c r="G55" s="21" t="s">
        <v>18</v>
      </c>
    </row>
    <row r="56">
      <c r="A56" s="13" t="s">
        <v>1767</v>
      </c>
      <c r="B56" s="17" t="s">
        <v>1768</v>
      </c>
      <c r="C56" s="13" t="s">
        <v>1769</v>
      </c>
      <c r="E56" s="31" t="s">
        <v>1770</v>
      </c>
      <c r="F56" s="23" t="s">
        <v>1771</v>
      </c>
      <c r="G56" s="21" t="s">
        <v>18</v>
      </c>
    </row>
    <row r="57">
      <c r="A57" s="13" t="s">
        <v>1772</v>
      </c>
      <c r="B57" s="11" t="s">
        <v>1773</v>
      </c>
      <c r="C57" s="13" t="s">
        <v>1774</v>
      </c>
      <c r="E57" s="31" t="s">
        <v>1775</v>
      </c>
      <c r="F57" s="31" t="s">
        <v>1776</v>
      </c>
      <c r="G57" s="21" t="s">
        <v>18</v>
      </c>
    </row>
    <row r="58">
      <c r="A58" s="13" t="s">
        <v>1777</v>
      </c>
      <c r="B58" s="17" t="s">
        <v>1778</v>
      </c>
      <c r="C58" s="13" t="s">
        <v>1779</v>
      </c>
      <c r="E58" s="34" t="s">
        <v>1780</v>
      </c>
      <c r="F58" s="33" t="s">
        <v>1781</v>
      </c>
      <c r="G58" s="21" t="s">
        <v>18</v>
      </c>
    </row>
    <row r="59">
      <c r="A59" s="13" t="s">
        <v>1782</v>
      </c>
      <c r="B59" s="17" t="s">
        <v>1783</v>
      </c>
      <c r="C59" s="13" t="s">
        <v>1784</v>
      </c>
      <c r="E59" s="34" t="s">
        <v>1785</v>
      </c>
      <c r="F59" s="33" t="s">
        <v>1786</v>
      </c>
      <c r="G59" s="21" t="s">
        <v>18</v>
      </c>
    </row>
    <row r="60">
      <c r="A60" s="13" t="s">
        <v>1787</v>
      </c>
      <c r="B60" s="17" t="s">
        <v>1788</v>
      </c>
      <c r="C60" s="13" t="s">
        <v>1789</v>
      </c>
      <c r="E60" s="23" t="s">
        <v>1790</v>
      </c>
      <c r="F60" s="23" t="s">
        <v>1791</v>
      </c>
      <c r="G60" s="21" t="s">
        <v>18</v>
      </c>
    </row>
    <row r="61">
      <c r="A61" s="13" t="s">
        <v>1792</v>
      </c>
      <c r="B61" s="17" t="s">
        <v>1793</v>
      </c>
      <c r="C61" s="15" t="s">
        <v>1794</v>
      </c>
      <c r="E61" s="33" t="s">
        <v>1795</v>
      </c>
      <c r="F61" s="33" t="s">
        <v>1796</v>
      </c>
      <c r="G61" s="21" t="s">
        <v>18</v>
      </c>
    </row>
    <row r="62">
      <c r="A62" s="13" t="s">
        <v>1797</v>
      </c>
      <c r="B62" s="17" t="s">
        <v>1798</v>
      </c>
      <c r="C62" s="15" t="s">
        <v>1799</v>
      </c>
      <c r="E62" s="33" t="s">
        <v>1800</v>
      </c>
      <c r="F62" s="33" t="s">
        <v>1801</v>
      </c>
      <c r="G62" s="21" t="s">
        <v>18</v>
      </c>
    </row>
    <row r="63">
      <c r="A63" s="13" t="s">
        <v>1802</v>
      </c>
      <c r="B63" s="17" t="s">
        <v>1803</v>
      </c>
      <c r="C63" s="15" t="s">
        <v>1804</v>
      </c>
      <c r="E63" s="23" t="s">
        <v>1805</v>
      </c>
      <c r="F63" s="23" t="s">
        <v>1806</v>
      </c>
      <c r="G63" s="21" t="s">
        <v>18</v>
      </c>
    </row>
    <row r="64">
      <c r="A64" s="13" t="s">
        <v>1807</v>
      </c>
      <c r="B64" s="17" t="s">
        <v>1808</v>
      </c>
      <c r="C64" s="13" t="s">
        <v>1809</v>
      </c>
      <c r="E64" s="23" t="s">
        <v>1810</v>
      </c>
      <c r="F64" s="23" t="s">
        <v>1811</v>
      </c>
      <c r="G64" s="21" t="s">
        <v>18</v>
      </c>
    </row>
    <row r="65">
      <c r="A65" s="13" t="s">
        <v>1812</v>
      </c>
      <c r="B65" s="17" t="s">
        <v>1813</v>
      </c>
      <c r="C65" s="13" t="s">
        <v>1598</v>
      </c>
      <c r="E65" s="23" t="s">
        <v>1814</v>
      </c>
      <c r="F65" s="23" t="s">
        <v>1815</v>
      </c>
      <c r="G65" s="21" t="s">
        <v>18</v>
      </c>
    </row>
    <row r="66">
      <c r="A66" s="13" t="s">
        <v>1816</v>
      </c>
      <c r="B66" s="17" t="s">
        <v>1817</v>
      </c>
      <c r="C66" s="13" t="s">
        <v>1818</v>
      </c>
      <c r="E66" s="23" t="s">
        <v>1819</v>
      </c>
      <c r="F66" s="23" t="s">
        <v>1820</v>
      </c>
      <c r="G66" s="21" t="s">
        <v>18</v>
      </c>
    </row>
    <row r="67">
      <c r="A67" s="13" t="s">
        <v>1821</v>
      </c>
      <c r="B67" s="17" t="s">
        <v>1822</v>
      </c>
      <c r="C67" s="13" t="s">
        <v>1823</v>
      </c>
      <c r="E67" s="23" t="s">
        <v>1824</v>
      </c>
      <c r="F67" s="23" t="s">
        <v>1825</v>
      </c>
      <c r="G67" s="21" t="s">
        <v>18</v>
      </c>
    </row>
    <row r="68">
      <c r="A68" s="13" t="s">
        <v>1826</v>
      </c>
      <c r="B68" s="17" t="s">
        <v>1827</v>
      </c>
      <c r="C68" s="13" t="s">
        <v>1828</v>
      </c>
      <c r="E68" s="23" t="s">
        <v>1829</v>
      </c>
      <c r="F68" s="23" t="s">
        <v>1830</v>
      </c>
      <c r="G68" s="21" t="s">
        <v>18</v>
      </c>
    </row>
    <row r="69">
      <c r="A69" s="13" t="s">
        <v>1831</v>
      </c>
      <c r="B69" s="17" t="s">
        <v>1832</v>
      </c>
      <c r="C69" s="15" t="s">
        <v>1833</v>
      </c>
      <c r="E69" s="33" t="s">
        <v>1834</v>
      </c>
      <c r="F69" s="33" t="s">
        <v>1835</v>
      </c>
      <c r="G69" s="21" t="s">
        <v>18</v>
      </c>
    </row>
    <row r="70">
      <c r="A70" s="13" t="s">
        <v>1836</v>
      </c>
      <c r="B70" s="17" t="s">
        <v>1837</v>
      </c>
      <c r="C70" s="13" t="s">
        <v>1838</v>
      </c>
      <c r="E70" s="33" t="s">
        <v>1839</v>
      </c>
      <c r="F70" s="33" t="s">
        <v>1840</v>
      </c>
      <c r="G70" s="21" t="s">
        <v>18</v>
      </c>
    </row>
    <row r="71">
      <c r="A71" s="13" t="s">
        <v>1841</v>
      </c>
      <c r="B71" s="17" t="s">
        <v>1842</v>
      </c>
      <c r="C71" s="13" t="s">
        <v>1843</v>
      </c>
      <c r="E71" s="23" t="s">
        <v>1844</v>
      </c>
      <c r="F71" s="23" t="s">
        <v>1845</v>
      </c>
      <c r="G71" s="21" t="s">
        <v>18</v>
      </c>
    </row>
    <row r="72">
      <c r="A72" s="13" t="s">
        <v>1846</v>
      </c>
      <c r="B72" s="17" t="s">
        <v>1847</v>
      </c>
      <c r="C72" s="13" t="s">
        <v>1848</v>
      </c>
      <c r="D72" s="13" t="s">
        <v>1849</v>
      </c>
      <c r="E72" s="33" t="s">
        <v>1850</v>
      </c>
      <c r="F72" s="33" t="s">
        <v>1851</v>
      </c>
      <c r="G72" s="21" t="s">
        <v>18</v>
      </c>
    </row>
    <row r="73">
      <c r="A73" s="13" t="s">
        <v>1852</v>
      </c>
      <c r="B73" s="17" t="s">
        <v>1853</v>
      </c>
      <c r="C73" s="13" t="s">
        <v>1854</v>
      </c>
      <c r="D73" s="13">
        <v>123456.0</v>
      </c>
      <c r="E73" s="33" t="s">
        <v>1855</v>
      </c>
      <c r="F73" s="33" t="s">
        <v>1856</v>
      </c>
      <c r="G73" s="22" t="s">
        <v>210</v>
      </c>
    </row>
    <row r="74">
      <c r="A74" s="13" t="s">
        <v>1857</v>
      </c>
      <c r="B74" s="17" t="s">
        <v>1858</v>
      </c>
      <c r="C74" s="13" t="s">
        <v>1859</v>
      </c>
      <c r="D74" s="13" t="s">
        <v>1476</v>
      </c>
      <c r="E74" s="33" t="s">
        <v>1860</v>
      </c>
      <c r="F74" s="33" t="s">
        <v>1861</v>
      </c>
      <c r="G74" s="22" t="s">
        <v>210</v>
      </c>
    </row>
    <row r="75">
      <c r="A75" s="13" t="s">
        <v>1862</v>
      </c>
      <c r="B75" s="17" t="s">
        <v>1863</v>
      </c>
      <c r="C75" s="13" t="s">
        <v>1864</v>
      </c>
      <c r="D75" s="13" t="s">
        <v>1865</v>
      </c>
      <c r="E75" s="33" t="s">
        <v>1866</v>
      </c>
      <c r="F75" s="33" t="s">
        <v>1867</v>
      </c>
      <c r="G75" s="21" t="s">
        <v>18</v>
      </c>
    </row>
    <row r="76">
      <c r="A76" s="13" t="s">
        <v>1868</v>
      </c>
      <c r="B76" s="17" t="s">
        <v>1842</v>
      </c>
      <c r="C76" s="13" t="s">
        <v>1869</v>
      </c>
      <c r="D76" s="13" t="s">
        <v>1870</v>
      </c>
      <c r="E76" s="23" t="s">
        <v>1871</v>
      </c>
      <c r="F76" s="23" t="s">
        <v>1872</v>
      </c>
      <c r="G76" s="21" t="s">
        <v>18</v>
      </c>
    </row>
    <row r="77">
      <c r="A77" s="13" t="s">
        <v>1873</v>
      </c>
      <c r="B77" s="17" t="s">
        <v>1874</v>
      </c>
      <c r="C77" s="13" t="s">
        <v>1875</v>
      </c>
      <c r="E77" s="33" t="s">
        <v>1876</v>
      </c>
      <c r="F77" s="34" t="s">
        <v>1877</v>
      </c>
      <c r="G77" s="21" t="s">
        <v>18</v>
      </c>
    </row>
    <row r="78">
      <c r="A78" s="13" t="s">
        <v>1878</v>
      </c>
      <c r="B78" s="17" t="s">
        <v>1879</v>
      </c>
      <c r="C78" s="13" t="s">
        <v>1880</v>
      </c>
      <c r="D78" s="35">
        <v>45658.0</v>
      </c>
      <c r="E78" s="34" t="s">
        <v>1881</v>
      </c>
      <c r="F78" s="34" t="s">
        <v>1882</v>
      </c>
      <c r="G78" s="21" t="s">
        <v>18</v>
      </c>
    </row>
    <row r="79">
      <c r="A79" s="13" t="s">
        <v>1883</v>
      </c>
      <c r="B79" s="17" t="s">
        <v>1884</v>
      </c>
      <c r="C79" s="13" t="s">
        <v>1885</v>
      </c>
      <c r="D79" s="13" t="s">
        <v>1886</v>
      </c>
      <c r="E79" s="34" t="s">
        <v>1887</v>
      </c>
      <c r="F79" s="33" t="s">
        <v>1888</v>
      </c>
      <c r="G79" s="21" t="s">
        <v>18</v>
      </c>
    </row>
    <row r="80">
      <c r="A80" s="13" t="s">
        <v>1889</v>
      </c>
      <c r="B80" s="17" t="s">
        <v>1890</v>
      </c>
      <c r="C80" s="15" t="s">
        <v>1891</v>
      </c>
      <c r="D80" s="13" t="s">
        <v>1892</v>
      </c>
      <c r="E80" s="33" t="s">
        <v>1893</v>
      </c>
      <c r="F80" s="33" t="s">
        <v>1894</v>
      </c>
      <c r="G80" s="21" t="s">
        <v>18</v>
      </c>
    </row>
    <row r="81">
      <c r="A81" s="13" t="s">
        <v>1895</v>
      </c>
      <c r="B81" s="17" t="s">
        <v>1896</v>
      </c>
      <c r="C81" s="13" t="s">
        <v>1864</v>
      </c>
      <c r="D81" s="35">
        <v>45658.0</v>
      </c>
      <c r="E81" s="34" t="s">
        <v>1897</v>
      </c>
      <c r="F81" s="34" t="s">
        <v>1898</v>
      </c>
      <c r="G81" s="21" t="s">
        <v>18</v>
      </c>
    </row>
    <row r="82">
      <c r="A82" s="13" t="s">
        <v>1899</v>
      </c>
      <c r="B82" s="17" t="s">
        <v>1842</v>
      </c>
      <c r="C82" s="13" t="s">
        <v>1869</v>
      </c>
      <c r="D82" s="35">
        <v>36526.0</v>
      </c>
      <c r="E82" s="23" t="s">
        <v>1844</v>
      </c>
      <c r="F82" s="23" t="s">
        <v>1845</v>
      </c>
      <c r="G82" s="21" t="s">
        <v>18</v>
      </c>
    </row>
    <row r="83">
      <c r="A83" s="13" t="s">
        <v>1900</v>
      </c>
      <c r="B83" s="17" t="s">
        <v>1901</v>
      </c>
      <c r="C83" s="13" t="s">
        <v>1902</v>
      </c>
      <c r="D83" s="13">
        <v>124.0</v>
      </c>
      <c r="E83" s="34" t="s">
        <v>1903</v>
      </c>
      <c r="F83" s="34" t="s">
        <v>1904</v>
      </c>
      <c r="G83" s="21" t="s">
        <v>18</v>
      </c>
    </row>
    <row r="84">
      <c r="A84" s="13" t="s">
        <v>1905</v>
      </c>
      <c r="B84" s="17" t="s">
        <v>1906</v>
      </c>
      <c r="C84" s="13" t="s">
        <v>1907</v>
      </c>
      <c r="D84" s="13" t="s">
        <v>1908</v>
      </c>
      <c r="E84" s="34" t="s">
        <v>1909</v>
      </c>
      <c r="F84" s="34" t="s">
        <v>1910</v>
      </c>
      <c r="G84" s="21" t="s">
        <v>18</v>
      </c>
    </row>
    <row r="85">
      <c r="A85" s="13" t="s">
        <v>1911</v>
      </c>
      <c r="B85" s="17" t="s">
        <v>1912</v>
      </c>
      <c r="C85" s="15" t="s">
        <v>1913</v>
      </c>
      <c r="G85" s="21" t="s">
        <v>18</v>
      </c>
    </row>
    <row r="86">
      <c r="A86" s="13" t="s">
        <v>1914</v>
      </c>
      <c r="B86" s="17" t="s">
        <v>1915</v>
      </c>
      <c r="C86" s="13" t="s">
        <v>1916</v>
      </c>
      <c r="D86" s="13">
        <v>364.0</v>
      </c>
      <c r="E86" s="34" t="s">
        <v>1917</v>
      </c>
      <c r="F86" s="34" t="s">
        <v>1918</v>
      </c>
      <c r="G86" s="21" t="s">
        <v>18</v>
      </c>
    </row>
    <row r="87">
      <c r="A87" s="13" t="s">
        <v>1919</v>
      </c>
      <c r="B87" s="17" t="s">
        <v>1842</v>
      </c>
      <c r="C87" s="13" t="s">
        <v>1843</v>
      </c>
      <c r="E87" s="23" t="s">
        <v>1920</v>
      </c>
      <c r="F87" s="23" t="s">
        <v>1921</v>
      </c>
      <c r="G87" s="21" t="s">
        <v>18</v>
      </c>
    </row>
    <row r="88">
      <c r="A88" s="13" t="s">
        <v>1922</v>
      </c>
      <c r="B88" s="17" t="s">
        <v>1923</v>
      </c>
      <c r="C88" s="13" t="s">
        <v>1924</v>
      </c>
      <c r="E88" s="23" t="s">
        <v>1925</v>
      </c>
      <c r="F88" s="23" t="s">
        <v>1926</v>
      </c>
      <c r="G88" s="21" t="s">
        <v>18</v>
      </c>
    </row>
    <row r="89">
      <c r="A89" s="13" t="s">
        <v>1927</v>
      </c>
      <c r="B89" s="17" t="s">
        <v>1928</v>
      </c>
      <c r="C89" s="13" t="s">
        <v>1929</v>
      </c>
      <c r="E89" s="23" t="s">
        <v>1930</v>
      </c>
      <c r="F89" s="23" t="s">
        <v>1931</v>
      </c>
      <c r="G89" s="21" t="s">
        <v>18</v>
      </c>
    </row>
    <row r="90">
      <c r="A90" s="13" t="s">
        <v>1932</v>
      </c>
      <c r="B90" s="17" t="s">
        <v>1933</v>
      </c>
      <c r="C90" s="13" t="s">
        <v>1934</v>
      </c>
      <c r="E90" s="23" t="s">
        <v>1935</v>
      </c>
      <c r="F90" s="23" t="s">
        <v>1936</v>
      </c>
      <c r="G90" s="21" t="s">
        <v>18</v>
      </c>
    </row>
    <row r="91">
      <c r="A91" s="13" t="s">
        <v>1937</v>
      </c>
      <c r="B91" s="17" t="s">
        <v>1938</v>
      </c>
      <c r="C91" s="13" t="s">
        <v>1939</v>
      </c>
      <c r="E91" s="23" t="s">
        <v>1940</v>
      </c>
      <c r="F91" s="23" t="s">
        <v>1941</v>
      </c>
      <c r="G91" s="21" t="s">
        <v>18</v>
      </c>
    </row>
    <row r="92">
      <c r="A92" s="13" t="s">
        <v>1942</v>
      </c>
      <c r="B92" s="17" t="s">
        <v>1943</v>
      </c>
      <c r="C92" s="13" t="s">
        <v>1944</v>
      </c>
      <c r="E92" s="23" t="s">
        <v>1945</v>
      </c>
      <c r="F92" s="23" t="s">
        <v>1946</v>
      </c>
      <c r="G92" s="21" t="s">
        <v>18</v>
      </c>
    </row>
    <row r="93">
      <c r="A93" s="13" t="s">
        <v>1947</v>
      </c>
      <c r="B93" s="17" t="s">
        <v>1948</v>
      </c>
      <c r="C93" s="15" t="s">
        <v>1949</v>
      </c>
      <c r="E93" s="23" t="s">
        <v>1950</v>
      </c>
      <c r="F93" s="23" t="s">
        <v>1950</v>
      </c>
      <c r="G93" s="21" t="s">
        <v>18</v>
      </c>
    </row>
    <row r="94">
      <c r="A94" s="13" t="s">
        <v>1951</v>
      </c>
      <c r="B94" s="17" t="s">
        <v>1952</v>
      </c>
      <c r="C94" s="15" t="s">
        <v>1953</v>
      </c>
      <c r="E94" s="23" t="s">
        <v>1954</v>
      </c>
      <c r="F94" s="23" t="s">
        <v>1955</v>
      </c>
      <c r="G94" s="21" t="s">
        <v>18</v>
      </c>
    </row>
    <row r="95">
      <c r="A95" s="13" t="s">
        <v>1956</v>
      </c>
      <c r="B95" s="17" t="s">
        <v>1957</v>
      </c>
      <c r="C95" s="13" t="s">
        <v>1958</v>
      </c>
      <c r="E95" s="33" t="s">
        <v>1959</v>
      </c>
      <c r="F95" s="33" t="s">
        <v>1960</v>
      </c>
      <c r="G95" s="21" t="s">
        <v>18</v>
      </c>
    </row>
    <row r="96">
      <c r="A96" s="13" t="s">
        <v>1961</v>
      </c>
      <c r="B96" s="17" t="s">
        <v>1962</v>
      </c>
      <c r="C96" s="13" t="s">
        <v>1963</v>
      </c>
      <c r="E96" s="23" t="s">
        <v>1964</v>
      </c>
      <c r="F96" s="23" t="s">
        <v>1965</v>
      </c>
      <c r="G96" s="21" t="s">
        <v>18</v>
      </c>
    </row>
    <row r="97">
      <c r="A97" s="13" t="s">
        <v>1966</v>
      </c>
      <c r="B97" s="17" t="s">
        <v>1923</v>
      </c>
      <c r="C97" s="13" t="s">
        <v>1967</v>
      </c>
      <c r="E97" s="23" t="s">
        <v>1968</v>
      </c>
      <c r="F97" s="23" t="s">
        <v>1969</v>
      </c>
      <c r="G97" s="21" t="s">
        <v>18</v>
      </c>
    </row>
    <row r="98">
      <c r="A98" s="13" t="s">
        <v>1970</v>
      </c>
      <c r="B98" s="17" t="s">
        <v>1971</v>
      </c>
      <c r="C98" s="13" t="s">
        <v>1972</v>
      </c>
      <c r="E98" s="23" t="s">
        <v>1973</v>
      </c>
      <c r="F98" s="23" t="s">
        <v>1974</v>
      </c>
      <c r="G98" s="21" t="s">
        <v>18</v>
      </c>
    </row>
    <row r="99">
      <c r="A99" s="13" t="s">
        <v>1975</v>
      </c>
      <c r="B99" s="17" t="s">
        <v>1976</v>
      </c>
      <c r="C99" s="13" t="s">
        <v>1977</v>
      </c>
      <c r="E99" s="23" t="s">
        <v>1978</v>
      </c>
      <c r="F99" s="23" t="s">
        <v>1979</v>
      </c>
      <c r="G99" s="21" t="s">
        <v>18</v>
      </c>
    </row>
    <row r="100">
      <c r="A100" s="13" t="s">
        <v>1980</v>
      </c>
      <c r="B100" s="17" t="s">
        <v>1981</v>
      </c>
      <c r="C100" s="13" t="s">
        <v>1982</v>
      </c>
      <c r="E100" s="23" t="s">
        <v>1983</v>
      </c>
      <c r="F100" s="23" t="s">
        <v>1984</v>
      </c>
      <c r="G100" s="21" t="s">
        <v>18</v>
      </c>
    </row>
    <row r="101">
      <c r="A101" s="13" t="s">
        <v>1985</v>
      </c>
      <c r="B101" s="17" t="s">
        <v>1986</v>
      </c>
      <c r="C101" s="13" t="s">
        <v>1987</v>
      </c>
      <c r="E101" s="33" t="s">
        <v>1988</v>
      </c>
      <c r="F101" s="33" t="s">
        <v>1989</v>
      </c>
      <c r="G101" s="21" t="s">
        <v>18</v>
      </c>
    </row>
    <row r="102">
      <c r="A102" s="13" t="s">
        <v>1990</v>
      </c>
      <c r="B102" s="17" t="s">
        <v>1923</v>
      </c>
      <c r="C102" s="13" t="s">
        <v>1991</v>
      </c>
      <c r="E102" s="23" t="s">
        <v>1992</v>
      </c>
      <c r="F102" s="23" t="s">
        <v>1993</v>
      </c>
      <c r="G102" s="21" t="s">
        <v>18</v>
      </c>
    </row>
    <row r="103">
      <c r="A103" s="13" t="s">
        <v>1994</v>
      </c>
      <c r="B103" s="17" t="s">
        <v>1995</v>
      </c>
      <c r="C103" s="13" t="s">
        <v>1996</v>
      </c>
      <c r="E103" s="17" t="s">
        <v>1997</v>
      </c>
      <c r="F103" s="17" t="s">
        <v>1998</v>
      </c>
      <c r="G103" s="21" t="s">
        <v>18</v>
      </c>
    </row>
    <row r="104">
      <c r="A104" s="13" t="s">
        <v>1999</v>
      </c>
      <c r="B104" s="17" t="s">
        <v>2000</v>
      </c>
      <c r="C104" s="13" t="s">
        <v>1991</v>
      </c>
      <c r="E104" s="17" t="s">
        <v>2001</v>
      </c>
      <c r="F104" s="17" t="s">
        <v>2002</v>
      </c>
      <c r="G104" s="21" t="s">
        <v>18</v>
      </c>
    </row>
    <row r="105">
      <c r="A105" s="13" t="s">
        <v>2003</v>
      </c>
      <c r="B105" s="17" t="s">
        <v>2004</v>
      </c>
      <c r="C105" s="13" t="s">
        <v>2005</v>
      </c>
      <c r="E105" s="17" t="s">
        <v>2006</v>
      </c>
      <c r="F105" s="17" t="s">
        <v>2007</v>
      </c>
      <c r="G105" s="21" t="s">
        <v>18</v>
      </c>
    </row>
    <row r="106">
      <c r="A106" s="13" t="s">
        <v>2008</v>
      </c>
      <c r="B106" s="17" t="s">
        <v>2009</v>
      </c>
      <c r="C106" s="13" t="s">
        <v>2010</v>
      </c>
      <c r="E106" s="17" t="s">
        <v>2011</v>
      </c>
      <c r="F106" s="17" t="s">
        <v>2012</v>
      </c>
      <c r="G106" s="21" t="s">
        <v>18</v>
      </c>
    </row>
    <row r="107">
      <c r="A107" s="13" t="s">
        <v>2013</v>
      </c>
      <c r="B107" s="17" t="s">
        <v>2014</v>
      </c>
      <c r="C107" s="13" t="s">
        <v>2015</v>
      </c>
      <c r="E107" s="17" t="s">
        <v>2016</v>
      </c>
      <c r="F107" s="17" t="s">
        <v>2017</v>
      </c>
      <c r="G107" s="21" t="s">
        <v>18</v>
      </c>
    </row>
    <row r="108">
      <c r="A108" s="13" t="s">
        <v>2018</v>
      </c>
      <c r="B108" s="17" t="s">
        <v>2019</v>
      </c>
      <c r="C108" s="13" t="s">
        <v>2020</v>
      </c>
      <c r="E108" s="17" t="s">
        <v>2021</v>
      </c>
      <c r="F108" s="17" t="s">
        <v>2022</v>
      </c>
      <c r="G108" s="21" t="s">
        <v>18</v>
      </c>
    </row>
    <row r="109">
      <c r="A109" s="13" t="s">
        <v>2023</v>
      </c>
      <c r="B109" s="17" t="s">
        <v>2024</v>
      </c>
      <c r="C109" s="13" t="s">
        <v>2025</v>
      </c>
      <c r="E109" s="17" t="s">
        <v>2026</v>
      </c>
      <c r="F109" s="17" t="s">
        <v>2027</v>
      </c>
      <c r="G109" s="21" t="s">
        <v>18</v>
      </c>
    </row>
    <row r="110">
      <c r="A110" s="13" t="s">
        <v>2028</v>
      </c>
      <c r="B110" s="17" t="s">
        <v>2029</v>
      </c>
      <c r="C110" s="13" t="s">
        <v>2030</v>
      </c>
      <c r="E110" s="17" t="s">
        <v>2031</v>
      </c>
      <c r="F110" s="17" t="s">
        <v>2032</v>
      </c>
      <c r="G110" s="21" t="s">
        <v>18</v>
      </c>
    </row>
    <row r="111">
      <c r="A111" s="13" t="s">
        <v>2033</v>
      </c>
      <c r="B111" s="17" t="s">
        <v>2034</v>
      </c>
      <c r="C111" s="15" t="s">
        <v>2035</v>
      </c>
      <c r="E111" s="17" t="s">
        <v>2036</v>
      </c>
      <c r="F111" s="17" t="s">
        <v>2037</v>
      </c>
      <c r="G111" s="21" t="s">
        <v>18</v>
      </c>
    </row>
    <row r="112">
      <c r="A112" s="13" t="s">
        <v>2038</v>
      </c>
      <c r="B112" s="17" t="s">
        <v>2039</v>
      </c>
      <c r="C112" s="15" t="s">
        <v>2040</v>
      </c>
      <c r="E112" s="17" t="s">
        <v>2041</v>
      </c>
      <c r="F112" s="17" t="s">
        <v>2042</v>
      </c>
      <c r="G112" s="21" t="s">
        <v>18</v>
      </c>
    </row>
    <row r="114">
      <c r="A114" s="10" t="s">
        <v>2043</v>
      </c>
    </row>
    <row r="115">
      <c r="A115" s="13" t="s">
        <v>2044</v>
      </c>
      <c r="B115" s="36" t="s">
        <v>2045</v>
      </c>
      <c r="C115" s="13" t="s">
        <v>2046</v>
      </c>
      <c r="E115" s="36" t="s">
        <v>2047</v>
      </c>
      <c r="F115" s="36" t="s">
        <v>2048</v>
      </c>
      <c r="G115" s="21" t="s">
        <v>18</v>
      </c>
    </row>
    <row r="116">
      <c r="A116" s="13" t="s">
        <v>2049</v>
      </c>
      <c r="B116" s="17" t="s">
        <v>2050</v>
      </c>
      <c r="C116" s="13" t="s">
        <v>2051</v>
      </c>
      <c r="E116" s="17" t="s">
        <v>2052</v>
      </c>
      <c r="F116" s="17" t="s">
        <v>2053</v>
      </c>
      <c r="G116" s="21" t="s">
        <v>18</v>
      </c>
    </row>
    <row r="117">
      <c r="A117" s="13" t="s">
        <v>2054</v>
      </c>
      <c r="B117" s="17" t="s">
        <v>2055</v>
      </c>
      <c r="C117" s="13" t="s">
        <v>2056</v>
      </c>
      <c r="E117" s="17" t="s">
        <v>2057</v>
      </c>
      <c r="F117" s="17" t="s">
        <v>2058</v>
      </c>
      <c r="G117" s="21" t="s">
        <v>18</v>
      </c>
    </row>
    <row r="118">
      <c r="A118" s="13" t="s">
        <v>2059</v>
      </c>
      <c r="B118" s="17" t="s">
        <v>2060</v>
      </c>
      <c r="C118" s="13" t="s">
        <v>2061</v>
      </c>
      <c r="E118" s="11" t="s">
        <v>2062</v>
      </c>
      <c r="F118" s="11" t="s">
        <v>2063</v>
      </c>
      <c r="G118" s="21" t="s">
        <v>18</v>
      </c>
    </row>
    <row r="119">
      <c r="A119" s="13" t="s">
        <v>2064</v>
      </c>
      <c r="B119" s="17" t="s">
        <v>2065</v>
      </c>
      <c r="C119" s="13" t="s">
        <v>2066</v>
      </c>
      <c r="E119" s="17" t="s">
        <v>2067</v>
      </c>
      <c r="F119" s="17" t="s">
        <v>2067</v>
      </c>
      <c r="G119" s="21" t="s">
        <v>18</v>
      </c>
    </row>
    <row r="120">
      <c r="A120" s="13" t="s">
        <v>2068</v>
      </c>
      <c r="B120" s="17" t="s">
        <v>2069</v>
      </c>
      <c r="C120" s="13" t="s">
        <v>2070</v>
      </c>
      <c r="E120" s="17" t="s">
        <v>2071</v>
      </c>
      <c r="F120" s="17" t="s">
        <v>2072</v>
      </c>
      <c r="G120" s="21" t="s">
        <v>18</v>
      </c>
    </row>
    <row r="121">
      <c r="A121" s="13" t="s">
        <v>2073</v>
      </c>
      <c r="B121" s="17" t="s">
        <v>2074</v>
      </c>
      <c r="C121" s="13" t="s">
        <v>2075</v>
      </c>
      <c r="E121" s="17" t="s">
        <v>2076</v>
      </c>
      <c r="F121" s="17" t="s">
        <v>2076</v>
      </c>
      <c r="G121" s="21" t="s">
        <v>18</v>
      </c>
    </row>
    <row r="122">
      <c r="A122" s="13" t="s">
        <v>2077</v>
      </c>
      <c r="B122" s="17" t="s">
        <v>2078</v>
      </c>
      <c r="C122" s="13" t="s">
        <v>2079</v>
      </c>
      <c r="E122" s="17" t="s">
        <v>2080</v>
      </c>
      <c r="F122" s="17" t="s">
        <v>2081</v>
      </c>
      <c r="G122" s="21" t="s">
        <v>18</v>
      </c>
    </row>
    <row r="123">
      <c r="A123" s="13" t="s">
        <v>2082</v>
      </c>
      <c r="B123" s="11" t="s">
        <v>2083</v>
      </c>
      <c r="C123" s="13" t="s">
        <v>2084</v>
      </c>
      <c r="E123" s="11" t="s">
        <v>2085</v>
      </c>
      <c r="F123" s="11" t="s">
        <v>2085</v>
      </c>
      <c r="G123" s="21" t="s">
        <v>18</v>
      </c>
    </row>
    <row r="124">
      <c r="A124" s="13" t="s">
        <v>2086</v>
      </c>
      <c r="B124" s="17" t="s">
        <v>2087</v>
      </c>
      <c r="C124" s="13" t="s">
        <v>2088</v>
      </c>
      <c r="E124" s="17" t="s">
        <v>2089</v>
      </c>
      <c r="F124" s="17" t="s">
        <v>2090</v>
      </c>
      <c r="G124" s="21" t="s">
        <v>18</v>
      </c>
    </row>
  </sheetData>
  <mergeCells count="8">
    <mergeCell ref="A1:G1"/>
    <mergeCell ref="A2:G2"/>
    <mergeCell ref="A3:G3"/>
    <mergeCell ref="A4:G4"/>
    <mergeCell ref="A5:G5"/>
    <mergeCell ref="A6:G6"/>
    <mergeCell ref="A9:G9"/>
    <mergeCell ref="A114:G1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1.75"/>
    <col customWidth="1" min="3" max="3" width="46.5"/>
    <col customWidth="1" min="4" max="4" width="42.13"/>
    <col customWidth="1" min="5" max="5" width="26.13"/>
    <col customWidth="1" min="8" max="8" width="72.25"/>
  </cols>
  <sheetData>
    <row r="1">
      <c r="A1" s="1" t="s">
        <v>2091</v>
      </c>
      <c r="H1" s="1"/>
      <c r="I1" s="1"/>
    </row>
    <row r="2">
      <c r="A2" s="2"/>
      <c r="H2" s="2"/>
      <c r="I2" s="2"/>
    </row>
    <row r="3">
      <c r="A3" s="37" t="s">
        <v>2092</v>
      </c>
      <c r="B3" s="3"/>
      <c r="C3" s="3"/>
      <c r="D3" s="3"/>
      <c r="E3" s="3"/>
      <c r="F3" s="3"/>
      <c r="G3" s="3"/>
      <c r="H3" s="3"/>
      <c r="I3" s="3"/>
    </row>
    <row r="4">
      <c r="A4" s="4" t="s">
        <v>2093</v>
      </c>
      <c r="H4" s="4"/>
      <c r="I4" s="4"/>
    </row>
    <row r="5">
      <c r="A5" s="5" t="s">
        <v>2094</v>
      </c>
      <c r="H5" s="5"/>
      <c r="I5" s="5"/>
    </row>
    <row r="7">
      <c r="A7" s="6" t="s">
        <v>2095</v>
      </c>
      <c r="B7" s="6" t="s">
        <v>4</v>
      </c>
      <c r="C7" s="6" t="s">
        <v>8</v>
      </c>
      <c r="D7" s="6" t="s">
        <v>2096</v>
      </c>
      <c r="E7" s="6" t="s">
        <v>2097</v>
      </c>
      <c r="F7" s="6" t="s">
        <v>2098</v>
      </c>
      <c r="G7" s="7" t="s">
        <v>2099</v>
      </c>
      <c r="H7" s="38" t="s">
        <v>2100</v>
      </c>
      <c r="I7" s="38" t="s">
        <v>10</v>
      </c>
    </row>
    <row r="8">
      <c r="A8" s="13"/>
      <c r="B8" s="11"/>
      <c r="C8" s="39"/>
      <c r="D8" s="40"/>
      <c r="E8" s="40"/>
      <c r="F8" s="13"/>
      <c r="G8" s="41"/>
      <c r="H8" s="13"/>
      <c r="I8" s="13"/>
    </row>
    <row r="9">
      <c r="A9" s="42" t="s">
        <v>187</v>
      </c>
    </row>
    <row r="10">
      <c r="A10" s="13" t="s">
        <v>2101</v>
      </c>
      <c r="B10" s="11" t="s">
        <v>205</v>
      </c>
      <c r="C10" s="39" t="s">
        <v>208</v>
      </c>
      <c r="D10" s="40" t="s">
        <v>209</v>
      </c>
      <c r="E10" s="40" t="s">
        <v>201</v>
      </c>
      <c r="F10" s="13" t="s">
        <v>2102</v>
      </c>
      <c r="G10" s="41" t="s">
        <v>2103</v>
      </c>
      <c r="H10" s="43" t="s">
        <v>2104</v>
      </c>
      <c r="I10" s="13" t="s">
        <v>2105</v>
      </c>
    </row>
    <row r="11">
      <c r="A11" s="13" t="s">
        <v>2106</v>
      </c>
      <c r="B11" s="11" t="s">
        <v>222</v>
      </c>
      <c r="C11" s="15" t="s">
        <v>226</v>
      </c>
      <c r="D11" s="15" t="s">
        <v>227</v>
      </c>
      <c r="E11" s="13" t="s">
        <v>224</v>
      </c>
      <c r="F11" s="13" t="s">
        <v>2107</v>
      </c>
      <c r="G11" s="44" t="s">
        <v>2103</v>
      </c>
      <c r="H11" s="45" t="s">
        <v>2108</v>
      </c>
      <c r="I11" s="13" t="s">
        <v>2105</v>
      </c>
    </row>
    <row r="12">
      <c r="A12" s="13" t="s">
        <v>2109</v>
      </c>
      <c r="B12" s="11" t="s">
        <v>245</v>
      </c>
      <c r="C12" s="13" t="s">
        <v>248</v>
      </c>
      <c r="D12" s="13" t="s">
        <v>249</v>
      </c>
      <c r="E12" s="13" t="s">
        <v>241</v>
      </c>
      <c r="F12" s="13" t="s">
        <v>2102</v>
      </c>
      <c r="G12" s="13" t="s">
        <v>2110</v>
      </c>
      <c r="H12" s="43" t="s">
        <v>2111</v>
      </c>
      <c r="I12" s="13" t="s">
        <v>2105</v>
      </c>
    </row>
    <row r="13">
      <c r="A13" s="13" t="s">
        <v>2112</v>
      </c>
      <c r="B13" s="11" t="s">
        <v>255</v>
      </c>
      <c r="C13" s="15" t="s">
        <v>258</v>
      </c>
      <c r="D13" s="15" t="s">
        <v>259</v>
      </c>
      <c r="E13" s="13" t="s">
        <v>241</v>
      </c>
      <c r="F13" s="13" t="s">
        <v>2102</v>
      </c>
      <c r="G13" s="13" t="s">
        <v>2110</v>
      </c>
      <c r="H13" s="43" t="s">
        <v>2111</v>
      </c>
      <c r="I13" s="13" t="s">
        <v>2105</v>
      </c>
    </row>
    <row r="14">
      <c r="A14" s="13" t="s">
        <v>2113</v>
      </c>
      <c r="B14" s="11" t="s">
        <v>303</v>
      </c>
      <c r="C14" s="15" t="s">
        <v>306</v>
      </c>
      <c r="D14" s="15" t="s">
        <v>307</v>
      </c>
      <c r="E14" s="15" t="s">
        <v>305</v>
      </c>
      <c r="F14" s="13" t="s">
        <v>2107</v>
      </c>
      <c r="G14" s="13" t="s">
        <v>2114</v>
      </c>
      <c r="H14" s="43" t="s">
        <v>2115</v>
      </c>
      <c r="I14" s="13" t="s">
        <v>2105</v>
      </c>
    </row>
    <row r="15">
      <c r="A15" s="13" t="s">
        <v>2116</v>
      </c>
      <c r="B15" s="11" t="s">
        <v>393</v>
      </c>
      <c r="C15" s="15" t="s">
        <v>395</v>
      </c>
      <c r="D15" s="15" t="s">
        <v>396</v>
      </c>
      <c r="E15" s="13" t="s">
        <v>382</v>
      </c>
      <c r="F15" s="13" t="s">
        <v>2107</v>
      </c>
      <c r="G15" s="13" t="s">
        <v>2103</v>
      </c>
      <c r="H15" s="43" t="s">
        <v>2117</v>
      </c>
      <c r="I15" s="13" t="s">
        <v>2105</v>
      </c>
    </row>
    <row r="16">
      <c r="A16" s="13" t="s">
        <v>2118</v>
      </c>
      <c r="B16" s="11" t="s">
        <v>433</v>
      </c>
      <c r="C16" s="15" t="s">
        <v>434</v>
      </c>
      <c r="D16" s="15" t="s">
        <v>435</v>
      </c>
      <c r="E16" s="13" t="s">
        <v>426</v>
      </c>
      <c r="F16" s="13" t="s">
        <v>2107</v>
      </c>
      <c r="G16" s="13" t="s">
        <v>2103</v>
      </c>
      <c r="I16" s="13" t="s">
        <v>2105</v>
      </c>
    </row>
    <row r="17">
      <c r="A17" s="13" t="s">
        <v>2119</v>
      </c>
      <c r="B17" s="11" t="s">
        <v>441</v>
      </c>
      <c r="C17" s="13" t="s">
        <v>444</v>
      </c>
      <c r="D17" s="13" t="s">
        <v>445</v>
      </c>
      <c r="E17" s="13" t="s">
        <v>443</v>
      </c>
      <c r="F17" s="13" t="s">
        <v>2102</v>
      </c>
      <c r="G17" s="13" t="s">
        <v>2103</v>
      </c>
      <c r="I17" s="13" t="s">
        <v>2105</v>
      </c>
    </row>
    <row r="18">
      <c r="A18" s="13" t="s">
        <v>2120</v>
      </c>
      <c r="B18" s="11" t="s">
        <v>480</v>
      </c>
      <c r="C18" s="15" t="s">
        <v>483</v>
      </c>
      <c r="D18" s="15" t="s">
        <v>484</v>
      </c>
      <c r="E18" s="15" t="s">
        <v>482</v>
      </c>
      <c r="F18" s="13" t="s">
        <v>2107</v>
      </c>
      <c r="G18" s="13" t="s">
        <v>2103</v>
      </c>
      <c r="H18" s="43" t="s">
        <v>2121</v>
      </c>
      <c r="I18" s="13" t="s">
        <v>2105</v>
      </c>
    </row>
    <row r="19">
      <c r="A19" s="13" t="s">
        <v>2122</v>
      </c>
      <c r="B19" s="11" t="s">
        <v>578</v>
      </c>
      <c r="C19" s="15" t="s">
        <v>582</v>
      </c>
      <c r="D19" s="15" t="s">
        <v>583</v>
      </c>
      <c r="E19" s="15" t="s">
        <v>580</v>
      </c>
      <c r="F19" s="13" t="s">
        <v>2107</v>
      </c>
      <c r="G19" s="13" t="s">
        <v>2114</v>
      </c>
      <c r="H19" s="43" t="s">
        <v>2123</v>
      </c>
      <c r="I19" s="13" t="s">
        <v>2105</v>
      </c>
    </row>
    <row r="20">
      <c r="A20" s="13" t="s">
        <v>2124</v>
      </c>
      <c r="B20" s="11" t="s">
        <v>584</v>
      </c>
      <c r="C20" s="13" t="s">
        <v>587</v>
      </c>
      <c r="D20" s="13" t="s">
        <v>588</v>
      </c>
      <c r="E20" s="15" t="s">
        <v>586</v>
      </c>
      <c r="F20" s="13" t="s">
        <v>2107</v>
      </c>
      <c r="G20" s="13" t="s">
        <v>2114</v>
      </c>
      <c r="H20" s="43" t="s">
        <v>2125</v>
      </c>
      <c r="I20" s="13" t="s">
        <v>2105</v>
      </c>
    </row>
    <row r="21">
      <c r="A21" s="13" t="s">
        <v>2126</v>
      </c>
      <c r="B21" s="11" t="s">
        <v>589</v>
      </c>
      <c r="C21" s="15" t="s">
        <v>593</v>
      </c>
      <c r="D21" s="15" t="s">
        <v>594</v>
      </c>
      <c r="E21" s="15" t="s">
        <v>591</v>
      </c>
      <c r="F21" s="13" t="s">
        <v>2107</v>
      </c>
      <c r="G21" s="13" t="s">
        <v>2114</v>
      </c>
      <c r="H21" s="43" t="s">
        <v>2127</v>
      </c>
      <c r="I21" s="13" t="s">
        <v>2105</v>
      </c>
    </row>
    <row r="22">
      <c r="A22" s="13" t="s">
        <v>2128</v>
      </c>
      <c r="B22" s="11" t="s">
        <v>610</v>
      </c>
      <c r="C22" s="15" t="s">
        <v>614</v>
      </c>
      <c r="D22" s="15" t="s">
        <v>615</v>
      </c>
      <c r="E22" s="15" t="s">
        <v>612</v>
      </c>
      <c r="F22" s="13" t="s">
        <v>2107</v>
      </c>
      <c r="G22" s="13" t="s">
        <v>2114</v>
      </c>
      <c r="H22" s="43" t="s">
        <v>2129</v>
      </c>
      <c r="I22" s="13" t="s">
        <v>2105</v>
      </c>
    </row>
    <row r="23">
      <c r="A23" s="13" t="s">
        <v>2130</v>
      </c>
      <c r="B23" s="11" t="s">
        <v>667</v>
      </c>
      <c r="C23" s="15" t="s">
        <v>670</v>
      </c>
      <c r="D23" s="15" t="s">
        <v>671</v>
      </c>
      <c r="E23" s="15" t="s">
        <v>669</v>
      </c>
      <c r="F23" s="13" t="s">
        <v>2107</v>
      </c>
      <c r="G23" s="13" t="s">
        <v>2114</v>
      </c>
      <c r="H23" s="43" t="s">
        <v>2131</v>
      </c>
      <c r="I23" s="13" t="s">
        <v>2105</v>
      </c>
    </row>
    <row r="24">
      <c r="A24" s="13" t="s">
        <v>2132</v>
      </c>
      <c r="B24" s="11" t="s">
        <v>672</v>
      </c>
      <c r="C24" s="15" t="s">
        <v>675</v>
      </c>
      <c r="D24" s="15" t="s">
        <v>676</v>
      </c>
      <c r="E24" s="15" t="s">
        <v>674</v>
      </c>
      <c r="F24" s="13" t="s">
        <v>2107</v>
      </c>
      <c r="G24" s="13" t="s">
        <v>2114</v>
      </c>
      <c r="H24" s="43" t="s">
        <v>2133</v>
      </c>
      <c r="I24" s="13" t="s">
        <v>2105</v>
      </c>
    </row>
    <row r="26">
      <c r="A26" s="42" t="s">
        <v>2134</v>
      </c>
    </row>
    <row r="27">
      <c r="A27" s="13" t="s">
        <v>2135</v>
      </c>
      <c r="B27" s="13" t="s">
        <v>716</v>
      </c>
      <c r="C27" s="15" t="s">
        <v>719</v>
      </c>
      <c r="D27" s="15" t="s">
        <v>720</v>
      </c>
      <c r="E27" s="15" t="s">
        <v>718</v>
      </c>
      <c r="F27" s="13" t="s">
        <v>2107</v>
      </c>
      <c r="G27" s="13" t="s">
        <v>2114</v>
      </c>
      <c r="H27" s="43" t="s">
        <v>2136</v>
      </c>
      <c r="I27" s="13" t="s">
        <v>2105</v>
      </c>
    </row>
    <row r="28">
      <c r="A28" s="13" t="s">
        <v>2137</v>
      </c>
      <c r="B28" s="13" t="s">
        <v>721</v>
      </c>
      <c r="C28" s="15" t="s">
        <v>725</v>
      </c>
      <c r="D28" s="15" t="s">
        <v>726</v>
      </c>
      <c r="E28" s="15" t="s">
        <v>723</v>
      </c>
      <c r="F28" s="13" t="s">
        <v>2107</v>
      </c>
      <c r="G28" s="13" t="s">
        <v>2114</v>
      </c>
      <c r="H28" s="43" t="s">
        <v>2138</v>
      </c>
      <c r="I28" s="13" t="s">
        <v>2105</v>
      </c>
    </row>
    <row r="29">
      <c r="A29" s="13" t="s">
        <v>2139</v>
      </c>
      <c r="B29" s="13" t="s">
        <v>733</v>
      </c>
      <c r="C29" s="15" t="s">
        <v>737</v>
      </c>
      <c r="D29" s="15" t="s">
        <v>738</v>
      </c>
      <c r="E29" s="15" t="s">
        <v>735</v>
      </c>
      <c r="F29" s="13" t="s">
        <v>2107</v>
      </c>
      <c r="G29" s="13" t="s">
        <v>2114</v>
      </c>
      <c r="H29" s="43" t="s">
        <v>2140</v>
      </c>
      <c r="I29" s="13" t="s">
        <v>2105</v>
      </c>
    </row>
    <row r="30">
      <c r="A30" s="13" t="s">
        <v>2141</v>
      </c>
      <c r="B30" s="13" t="s">
        <v>739</v>
      </c>
      <c r="C30" s="15" t="s">
        <v>743</v>
      </c>
      <c r="D30" s="15" t="s">
        <v>744</v>
      </c>
      <c r="E30" s="15" t="s">
        <v>741</v>
      </c>
      <c r="F30" s="13" t="s">
        <v>2107</v>
      </c>
      <c r="G30" s="13" t="s">
        <v>2114</v>
      </c>
      <c r="H30" s="43" t="s">
        <v>2142</v>
      </c>
      <c r="I30" s="13" t="s">
        <v>2105</v>
      </c>
    </row>
    <row r="31">
      <c r="A31" s="13" t="s">
        <v>2143</v>
      </c>
      <c r="B31" s="13" t="s">
        <v>756</v>
      </c>
      <c r="C31" s="15" t="s">
        <v>759</v>
      </c>
      <c r="D31" s="15" t="s">
        <v>760</v>
      </c>
      <c r="E31" s="15" t="s">
        <v>758</v>
      </c>
      <c r="F31" s="13" t="s">
        <v>2107</v>
      </c>
      <c r="G31" s="13" t="s">
        <v>2114</v>
      </c>
      <c r="H31" s="43" t="s">
        <v>2144</v>
      </c>
      <c r="I31" s="13" t="s">
        <v>2105</v>
      </c>
    </row>
    <row r="32">
      <c r="A32" s="13" t="s">
        <v>2145</v>
      </c>
      <c r="B32" s="13" t="s">
        <v>767</v>
      </c>
      <c r="C32" s="15" t="s">
        <v>770</v>
      </c>
      <c r="D32" s="15" t="s">
        <v>771</v>
      </c>
      <c r="E32" s="15" t="s">
        <v>769</v>
      </c>
      <c r="F32" s="13" t="s">
        <v>2107</v>
      </c>
      <c r="G32" s="13" t="s">
        <v>2114</v>
      </c>
      <c r="H32" s="43" t="s">
        <v>2146</v>
      </c>
      <c r="I32" s="13" t="s">
        <v>2105</v>
      </c>
    </row>
    <row r="33">
      <c r="A33" s="13" t="s">
        <v>2147</v>
      </c>
      <c r="B33" s="13" t="s">
        <v>772</v>
      </c>
      <c r="C33" s="15" t="s">
        <v>776</v>
      </c>
      <c r="D33" s="15" t="s">
        <v>777</v>
      </c>
      <c r="E33" s="15" t="s">
        <v>774</v>
      </c>
      <c r="F33" s="13" t="s">
        <v>2107</v>
      </c>
      <c r="G33" s="13" t="s">
        <v>2114</v>
      </c>
      <c r="H33" s="43" t="s">
        <v>2148</v>
      </c>
      <c r="I33" s="13" t="s">
        <v>2105</v>
      </c>
    </row>
    <row r="34">
      <c r="A34" s="13" t="s">
        <v>2149</v>
      </c>
      <c r="B34" s="13" t="s">
        <v>784</v>
      </c>
      <c r="C34" s="15" t="s">
        <v>788</v>
      </c>
      <c r="D34" s="15" t="s">
        <v>789</v>
      </c>
      <c r="E34" s="15" t="s">
        <v>786</v>
      </c>
      <c r="F34" s="13" t="s">
        <v>2107</v>
      </c>
      <c r="G34" s="13" t="s">
        <v>2114</v>
      </c>
      <c r="H34" s="43" t="s">
        <v>2150</v>
      </c>
      <c r="I34" s="13" t="s">
        <v>2105</v>
      </c>
    </row>
    <row r="35">
      <c r="A35" s="13" t="s">
        <v>2151</v>
      </c>
      <c r="B35" s="13" t="s">
        <v>790</v>
      </c>
      <c r="C35" s="15" t="s">
        <v>794</v>
      </c>
      <c r="D35" s="15" t="s">
        <v>795</v>
      </c>
      <c r="E35" s="15" t="s">
        <v>792</v>
      </c>
      <c r="F35" s="13" t="s">
        <v>2107</v>
      </c>
      <c r="G35" s="13" t="s">
        <v>2114</v>
      </c>
      <c r="H35" s="43" t="s">
        <v>2152</v>
      </c>
      <c r="I35" s="13" t="s">
        <v>2105</v>
      </c>
    </row>
    <row r="36">
      <c r="A36" s="13" t="s">
        <v>2153</v>
      </c>
      <c r="B36" s="13" t="s">
        <v>805</v>
      </c>
      <c r="C36" s="15" t="s">
        <v>808</v>
      </c>
      <c r="D36" s="15" t="s">
        <v>809</v>
      </c>
      <c r="E36" s="15" t="s">
        <v>807</v>
      </c>
      <c r="F36" s="13" t="s">
        <v>2107</v>
      </c>
      <c r="G36" s="13" t="s">
        <v>2114</v>
      </c>
      <c r="H36" s="43" t="s">
        <v>2152</v>
      </c>
      <c r="I36" s="13" t="s">
        <v>2105</v>
      </c>
    </row>
    <row r="37">
      <c r="A37" s="13" t="s">
        <v>2154</v>
      </c>
      <c r="B37" s="13" t="s">
        <v>879</v>
      </c>
      <c r="C37" s="13" t="s">
        <v>882</v>
      </c>
      <c r="D37" s="13" t="s">
        <v>883</v>
      </c>
      <c r="E37" s="15" t="s">
        <v>881</v>
      </c>
      <c r="F37" s="13" t="s">
        <v>2107</v>
      </c>
      <c r="G37" s="13" t="s">
        <v>2110</v>
      </c>
      <c r="I37" s="13" t="s">
        <v>2105</v>
      </c>
    </row>
    <row r="38">
      <c r="A38" s="13" t="s">
        <v>2155</v>
      </c>
      <c r="B38" s="13" t="s">
        <v>884</v>
      </c>
      <c r="C38" s="13" t="s">
        <v>887</v>
      </c>
      <c r="D38" s="13" t="s">
        <v>888</v>
      </c>
      <c r="E38" s="15" t="s">
        <v>886</v>
      </c>
      <c r="F38" s="13" t="s">
        <v>2102</v>
      </c>
      <c r="G38" s="13" t="s">
        <v>2103</v>
      </c>
      <c r="I38" s="13" t="s">
        <v>2105</v>
      </c>
    </row>
    <row r="39">
      <c r="A39" s="13" t="s">
        <v>2156</v>
      </c>
      <c r="B39" s="13" t="s">
        <v>889</v>
      </c>
      <c r="C39" s="15" t="s">
        <v>892</v>
      </c>
      <c r="D39" s="15" t="s">
        <v>893</v>
      </c>
      <c r="E39" s="15" t="s">
        <v>891</v>
      </c>
      <c r="F39" s="13" t="s">
        <v>2102</v>
      </c>
      <c r="G39" s="13" t="s">
        <v>2103</v>
      </c>
      <c r="I39" s="13" t="s">
        <v>2105</v>
      </c>
    </row>
    <row r="40">
      <c r="A40" s="13" t="s">
        <v>2157</v>
      </c>
      <c r="B40" s="13" t="s">
        <v>894</v>
      </c>
      <c r="C40" s="15" t="s">
        <v>897</v>
      </c>
      <c r="D40" s="15" t="s">
        <v>898</v>
      </c>
      <c r="E40" s="15" t="s">
        <v>896</v>
      </c>
      <c r="F40" s="13" t="s">
        <v>2102</v>
      </c>
      <c r="G40" s="13" t="s">
        <v>2114</v>
      </c>
      <c r="I40" s="13" t="s">
        <v>2105</v>
      </c>
    </row>
    <row r="41">
      <c r="A41" s="13" t="s">
        <v>2158</v>
      </c>
      <c r="B41" s="13" t="s">
        <v>899</v>
      </c>
      <c r="C41" s="15" t="s">
        <v>902</v>
      </c>
      <c r="D41" s="15" t="s">
        <v>903</v>
      </c>
      <c r="E41" s="15" t="s">
        <v>901</v>
      </c>
      <c r="F41" s="13" t="s">
        <v>2107</v>
      </c>
      <c r="G41" s="13" t="s">
        <v>2103</v>
      </c>
      <c r="H41" s="43" t="s">
        <v>2152</v>
      </c>
      <c r="I41" s="13" t="s">
        <v>2105</v>
      </c>
    </row>
    <row r="42">
      <c r="A42" s="13" t="s">
        <v>2159</v>
      </c>
      <c r="B42" s="13" t="s">
        <v>959</v>
      </c>
      <c r="C42" s="13" t="s">
        <v>962</v>
      </c>
      <c r="D42" s="13" t="s">
        <v>963</v>
      </c>
      <c r="E42" s="13" t="s">
        <v>961</v>
      </c>
      <c r="F42" s="13" t="s">
        <v>2160</v>
      </c>
      <c r="G42" s="13" t="s">
        <v>2103</v>
      </c>
      <c r="I42" s="13" t="s">
        <v>2105</v>
      </c>
    </row>
    <row r="43">
      <c r="A43" s="13" t="s">
        <v>2161</v>
      </c>
      <c r="B43" s="13" t="s">
        <v>1054</v>
      </c>
      <c r="C43" s="15" t="s">
        <v>719</v>
      </c>
      <c r="D43" s="15" t="s">
        <v>720</v>
      </c>
      <c r="E43" s="15" t="s">
        <v>1056</v>
      </c>
      <c r="F43" s="13" t="s">
        <v>2107</v>
      </c>
      <c r="G43" s="13" t="s">
        <v>2103</v>
      </c>
      <c r="H43" s="43" t="s">
        <v>2162</v>
      </c>
      <c r="I43" s="13" t="s">
        <v>2105</v>
      </c>
    </row>
    <row r="44">
      <c r="A44" s="13" t="s">
        <v>2163</v>
      </c>
      <c r="B44" s="13" t="s">
        <v>1057</v>
      </c>
      <c r="C44" s="15" t="s">
        <v>725</v>
      </c>
      <c r="D44" s="15" t="s">
        <v>726</v>
      </c>
      <c r="E44" s="15" t="s">
        <v>1059</v>
      </c>
      <c r="F44" s="13" t="s">
        <v>2107</v>
      </c>
      <c r="G44" s="13" t="s">
        <v>2103</v>
      </c>
      <c r="H44" s="43" t="s">
        <v>2164</v>
      </c>
      <c r="I44" s="13" t="s">
        <v>2105</v>
      </c>
    </row>
    <row r="45">
      <c r="A45" s="13" t="s">
        <v>2165</v>
      </c>
      <c r="B45" s="13" t="s">
        <v>1060</v>
      </c>
      <c r="C45" s="15" t="s">
        <v>743</v>
      </c>
      <c r="D45" s="15" t="s">
        <v>744</v>
      </c>
      <c r="E45" s="15" t="s">
        <v>1062</v>
      </c>
      <c r="F45" s="13" t="s">
        <v>2107</v>
      </c>
      <c r="G45" s="13" t="s">
        <v>2103</v>
      </c>
      <c r="H45" s="43" t="s">
        <v>2166</v>
      </c>
      <c r="I45" s="13" t="s">
        <v>2105</v>
      </c>
    </row>
    <row r="46">
      <c r="A46" s="13" t="s">
        <v>2167</v>
      </c>
      <c r="B46" s="13" t="s">
        <v>1069</v>
      </c>
      <c r="C46" s="15" t="s">
        <v>1073</v>
      </c>
      <c r="D46" s="15" t="s">
        <v>1074</v>
      </c>
      <c r="E46" s="15" t="s">
        <v>1071</v>
      </c>
      <c r="F46" s="13" t="s">
        <v>2107</v>
      </c>
      <c r="G46" s="13" t="s">
        <v>2103</v>
      </c>
      <c r="H46" s="43" t="s">
        <v>2166</v>
      </c>
      <c r="I46" s="13" t="s">
        <v>2105</v>
      </c>
    </row>
    <row r="47">
      <c r="A47" s="13" t="s">
        <v>2168</v>
      </c>
      <c r="B47" s="13" t="s">
        <v>1078</v>
      </c>
      <c r="C47" s="15" t="s">
        <v>770</v>
      </c>
      <c r="D47" s="15" t="s">
        <v>771</v>
      </c>
      <c r="E47" s="15" t="s">
        <v>1080</v>
      </c>
      <c r="F47" s="13" t="s">
        <v>2107</v>
      </c>
      <c r="G47" s="13" t="s">
        <v>2103</v>
      </c>
      <c r="H47" s="43" t="s">
        <v>2169</v>
      </c>
      <c r="I47" s="13" t="s">
        <v>2105</v>
      </c>
    </row>
    <row r="48">
      <c r="A48" s="13" t="s">
        <v>2170</v>
      </c>
      <c r="B48" s="13" t="s">
        <v>1081</v>
      </c>
      <c r="C48" s="15" t="s">
        <v>776</v>
      </c>
      <c r="D48" s="15" t="s">
        <v>777</v>
      </c>
      <c r="E48" s="15" t="s">
        <v>1083</v>
      </c>
      <c r="F48" s="13" t="s">
        <v>2107</v>
      </c>
      <c r="G48" s="13" t="s">
        <v>2103</v>
      </c>
      <c r="H48" s="43" t="s">
        <v>2171</v>
      </c>
      <c r="I48" s="13" t="s">
        <v>2105</v>
      </c>
    </row>
    <row r="49">
      <c r="A49" s="13" t="s">
        <v>2172</v>
      </c>
      <c r="B49" s="13" t="s">
        <v>1084</v>
      </c>
      <c r="C49" s="15" t="s">
        <v>794</v>
      </c>
      <c r="D49" s="15" t="s">
        <v>795</v>
      </c>
      <c r="E49" s="15" t="s">
        <v>1086</v>
      </c>
      <c r="F49" s="13" t="s">
        <v>2107</v>
      </c>
      <c r="G49" s="13" t="s">
        <v>2103</v>
      </c>
      <c r="H49" s="43" t="s">
        <v>2173</v>
      </c>
      <c r="I49" s="13" t="s">
        <v>2105</v>
      </c>
    </row>
    <row r="50">
      <c r="A50" s="13" t="s">
        <v>2174</v>
      </c>
      <c r="B50" s="13" t="s">
        <v>1093</v>
      </c>
      <c r="C50" s="15" t="s">
        <v>1096</v>
      </c>
      <c r="D50" s="15" t="s">
        <v>1097</v>
      </c>
      <c r="E50" s="15" t="s">
        <v>1095</v>
      </c>
      <c r="F50" s="13" t="s">
        <v>2107</v>
      </c>
      <c r="G50" s="13" t="s">
        <v>2103</v>
      </c>
      <c r="H50" s="43" t="s">
        <v>2175</v>
      </c>
      <c r="I50" s="13" t="s">
        <v>2105</v>
      </c>
    </row>
    <row r="51">
      <c r="A51" s="13" t="s">
        <v>2176</v>
      </c>
      <c r="B51" s="13" t="s">
        <v>1128</v>
      </c>
      <c r="C51" s="15" t="s">
        <v>1131</v>
      </c>
      <c r="D51" s="15" t="s">
        <v>1132</v>
      </c>
      <c r="E51" s="15" t="s">
        <v>1129</v>
      </c>
      <c r="F51" s="13" t="s">
        <v>2107</v>
      </c>
      <c r="G51" s="13" t="s">
        <v>2103</v>
      </c>
      <c r="H51" s="43" t="s">
        <v>2177</v>
      </c>
      <c r="I51" s="13" t="s">
        <v>2105</v>
      </c>
    </row>
    <row r="52">
      <c r="A52" s="13" t="s">
        <v>2178</v>
      </c>
      <c r="B52" s="13" t="s">
        <v>1133</v>
      </c>
      <c r="C52" s="15" t="s">
        <v>1136</v>
      </c>
      <c r="D52" s="15" t="s">
        <v>1137</v>
      </c>
      <c r="E52" s="15" t="s">
        <v>1134</v>
      </c>
      <c r="F52" s="13" t="s">
        <v>2107</v>
      </c>
      <c r="G52" s="13" t="s">
        <v>2103</v>
      </c>
      <c r="H52" s="43" t="s">
        <v>2179</v>
      </c>
      <c r="I52" s="13" t="s">
        <v>2105</v>
      </c>
    </row>
    <row r="53">
      <c r="A53" s="13" t="s">
        <v>2180</v>
      </c>
      <c r="B53" s="13" t="s">
        <v>1138</v>
      </c>
      <c r="C53" s="15" t="s">
        <v>1142</v>
      </c>
      <c r="D53" s="15" t="s">
        <v>1143</v>
      </c>
      <c r="E53" s="15" t="s">
        <v>1140</v>
      </c>
      <c r="F53" s="13" t="s">
        <v>2107</v>
      </c>
      <c r="G53" s="13" t="s">
        <v>2103</v>
      </c>
      <c r="H53" s="43" t="s">
        <v>2181</v>
      </c>
      <c r="I53" s="13" t="s">
        <v>2105</v>
      </c>
    </row>
    <row r="54">
      <c r="A54" s="13" t="s">
        <v>2182</v>
      </c>
      <c r="B54" s="13" t="s">
        <v>1144</v>
      </c>
      <c r="C54" s="15" t="s">
        <v>1147</v>
      </c>
      <c r="D54" s="15" t="s">
        <v>1148</v>
      </c>
      <c r="E54" s="15" t="s">
        <v>1146</v>
      </c>
      <c r="F54" s="13" t="s">
        <v>2107</v>
      </c>
      <c r="G54" s="13" t="s">
        <v>2103</v>
      </c>
      <c r="H54" s="43" t="s">
        <v>2181</v>
      </c>
      <c r="I54" s="13" t="s">
        <v>2105</v>
      </c>
    </row>
    <row r="55">
      <c r="A55" s="13" t="s">
        <v>2183</v>
      </c>
      <c r="B55" s="13" t="s">
        <v>1235</v>
      </c>
      <c r="C55" s="15" t="s">
        <v>1238</v>
      </c>
      <c r="D55" s="15" t="s">
        <v>1239</v>
      </c>
      <c r="E55" s="15" t="s">
        <v>1237</v>
      </c>
      <c r="F55" s="13" t="s">
        <v>2102</v>
      </c>
      <c r="G55" s="13" t="s">
        <v>2103</v>
      </c>
      <c r="H55" s="43" t="s">
        <v>2184</v>
      </c>
      <c r="I55" s="13" t="s">
        <v>2105</v>
      </c>
    </row>
    <row r="56">
      <c r="A56" s="13" t="s">
        <v>2185</v>
      </c>
      <c r="B56" s="13" t="s">
        <v>1240</v>
      </c>
      <c r="C56" s="13" t="s">
        <v>1244</v>
      </c>
      <c r="D56" s="15" t="s">
        <v>1245</v>
      </c>
      <c r="E56" s="15" t="s">
        <v>1242</v>
      </c>
      <c r="F56" s="13" t="s">
        <v>2107</v>
      </c>
      <c r="G56" s="13" t="s">
        <v>2103</v>
      </c>
      <c r="H56" s="43" t="s">
        <v>2186</v>
      </c>
      <c r="I56" s="13" t="s">
        <v>2105</v>
      </c>
    </row>
    <row r="57">
      <c r="A57" s="13" t="s">
        <v>2187</v>
      </c>
      <c r="B57" s="13" t="s">
        <v>1246</v>
      </c>
      <c r="C57" s="15" t="s">
        <v>1250</v>
      </c>
      <c r="D57" s="15" t="s">
        <v>1251</v>
      </c>
      <c r="E57" s="15" t="s">
        <v>1248</v>
      </c>
      <c r="F57" s="13" t="s">
        <v>2107</v>
      </c>
      <c r="G57" s="13" t="s">
        <v>2103</v>
      </c>
      <c r="H57" s="43" t="s">
        <v>2188</v>
      </c>
      <c r="I57" s="13" t="s">
        <v>2105</v>
      </c>
    </row>
    <row r="58">
      <c r="A58" s="13" t="s">
        <v>2189</v>
      </c>
      <c r="B58" s="13" t="s">
        <v>1252</v>
      </c>
      <c r="C58" s="13" t="s">
        <v>1255</v>
      </c>
      <c r="D58" s="13" t="s">
        <v>1256</v>
      </c>
      <c r="E58" s="15" t="s">
        <v>1254</v>
      </c>
      <c r="F58" s="13" t="s">
        <v>2107</v>
      </c>
      <c r="G58" s="13" t="s">
        <v>2103</v>
      </c>
      <c r="H58" s="43" t="s">
        <v>2190</v>
      </c>
      <c r="I58" s="13" t="s">
        <v>2105</v>
      </c>
    </row>
    <row r="59">
      <c r="A59" s="13" t="s">
        <v>2191</v>
      </c>
      <c r="B59" s="13" t="s">
        <v>1257</v>
      </c>
      <c r="C59" s="15" t="s">
        <v>1261</v>
      </c>
      <c r="D59" s="13" t="s">
        <v>1262</v>
      </c>
      <c r="E59" s="15" t="s">
        <v>1259</v>
      </c>
      <c r="F59" s="13" t="s">
        <v>2107</v>
      </c>
      <c r="G59" s="13" t="s">
        <v>2103</v>
      </c>
      <c r="H59" s="43" t="s">
        <v>2192</v>
      </c>
      <c r="I59" s="13" t="s">
        <v>2105</v>
      </c>
    </row>
    <row r="60">
      <c r="A60" s="13" t="s">
        <v>2193</v>
      </c>
      <c r="B60" s="13" t="s">
        <v>1263</v>
      </c>
      <c r="C60" s="15" t="s">
        <v>1266</v>
      </c>
      <c r="D60" s="15" t="s">
        <v>1256</v>
      </c>
      <c r="E60" s="15" t="s">
        <v>1254</v>
      </c>
      <c r="F60" s="13" t="s">
        <v>2107</v>
      </c>
      <c r="G60" s="13" t="s">
        <v>2103</v>
      </c>
      <c r="H60" s="43" t="s">
        <v>2190</v>
      </c>
      <c r="I60" s="13" t="s">
        <v>2105</v>
      </c>
    </row>
    <row r="61">
      <c r="A61" s="13" t="s">
        <v>2194</v>
      </c>
      <c r="B61" s="13" t="s">
        <v>1267</v>
      </c>
      <c r="C61" s="15" t="s">
        <v>1269</v>
      </c>
      <c r="D61" s="15" t="s">
        <v>1270</v>
      </c>
      <c r="E61" s="15" t="s">
        <v>1237</v>
      </c>
      <c r="F61" s="13" t="s">
        <v>2107</v>
      </c>
      <c r="G61" s="13" t="s">
        <v>2103</v>
      </c>
      <c r="H61" s="43" t="s">
        <v>2190</v>
      </c>
      <c r="I61" s="13" t="s">
        <v>2105</v>
      </c>
    </row>
    <row r="62">
      <c r="A62" s="13" t="s">
        <v>2195</v>
      </c>
      <c r="B62" s="13" t="s">
        <v>1316</v>
      </c>
      <c r="C62" s="13" t="s">
        <v>1319</v>
      </c>
      <c r="D62" s="15" t="s">
        <v>1320</v>
      </c>
      <c r="E62" s="13" t="s">
        <v>1318</v>
      </c>
      <c r="F62" s="13" t="s">
        <v>2102</v>
      </c>
      <c r="G62" s="13" t="s">
        <v>2103</v>
      </c>
      <c r="I62" s="13" t="s">
        <v>2105</v>
      </c>
    </row>
    <row r="63">
      <c r="A63" s="13" t="s">
        <v>2196</v>
      </c>
      <c r="B63" s="13" t="s">
        <v>1321</v>
      </c>
      <c r="C63" s="15" t="s">
        <v>1324</v>
      </c>
      <c r="D63" s="15" t="s">
        <v>1325</v>
      </c>
      <c r="E63" s="13" t="s">
        <v>1323</v>
      </c>
      <c r="F63" s="13" t="s">
        <v>2102</v>
      </c>
      <c r="G63" s="13" t="s">
        <v>2103</v>
      </c>
      <c r="I63" s="13" t="s">
        <v>2105</v>
      </c>
    </row>
    <row r="64">
      <c r="A64" s="13" t="s">
        <v>2197</v>
      </c>
      <c r="B64" s="13" t="s">
        <v>1326</v>
      </c>
      <c r="C64" s="15" t="s">
        <v>1329</v>
      </c>
      <c r="D64" s="15" t="s">
        <v>1330</v>
      </c>
      <c r="E64" s="13" t="s">
        <v>1328</v>
      </c>
      <c r="F64" s="13" t="s">
        <v>2102</v>
      </c>
      <c r="G64" s="13" t="s">
        <v>2103</v>
      </c>
      <c r="I64" s="13" t="s">
        <v>2105</v>
      </c>
    </row>
    <row r="65">
      <c r="A65" s="13" t="s">
        <v>2198</v>
      </c>
      <c r="B65" s="13" t="s">
        <v>1331</v>
      </c>
      <c r="C65" s="15" t="s">
        <v>1334</v>
      </c>
      <c r="D65" s="15" t="s">
        <v>1335</v>
      </c>
      <c r="E65" s="13" t="s">
        <v>1333</v>
      </c>
      <c r="F65" s="13" t="s">
        <v>2102</v>
      </c>
      <c r="G65" s="13" t="s">
        <v>2103</v>
      </c>
      <c r="I65" s="13" t="s">
        <v>2105</v>
      </c>
    </row>
    <row r="66">
      <c r="A66" s="13" t="s">
        <v>2199</v>
      </c>
      <c r="B66" s="13" t="s">
        <v>1336</v>
      </c>
      <c r="C66" s="15" t="s">
        <v>1339</v>
      </c>
      <c r="D66" s="15" t="s">
        <v>1340</v>
      </c>
      <c r="E66" s="13" t="s">
        <v>1338</v>
      </c>
      <c r="F66" s="13" t="s">
        <v>2102</v>
      </c>
      <c r="G66" s="13" t="s">
        <v>2103</v>
      </c>
      <c r="I66" s="13" t="s">
        <v>2105</v>
      </c>
    </row>
    <row r="67">
      <c r="A67" s="13" t="s">
        <v>2200</v>
      </c>
      <c r="B67" s="13" t="s">
        <v>1341</v>
      </c>
      <c r="C67" s="13" t="s">
        <v>1344</v>
      </c>
      <c r="D67" s="15" t="s">
        <v>1345</v>
      </c>
      <c r="E67" s="13" t="s">
        <v>1343</v>
      </c>
      <c r="F67" s="13" t="s">
        <v>2102</v>
      </c>
      <c r="G67" s="13" t="s">
        <v>2103</v>
      </c>
      <c r="I67" s="13" t="s">
        <v>2105</v>
      </c>
    </row>
    <row r="69">
      <c r="A69" s="42" t="s">
        <v>2201</v>
      </c>
    </row>
    <row r="70">
      <c r="A70" s="13" t="s">
        <v>2202</v>
      </c>
      <c r="B70" s="11" t="s">
        <v>1366</v>
      </c>
      <c r="C70" s="15" t="s">
        <v>1369</v>
      </c>
      <c r="D70" s="15" t="s">
        <v>1370</v>
      </c>
      <c r="E70" s="13" t="s">
        <v>1368</v>
      </c>
      <c r="F70" s="13" t="s">
        <v>2107</v>
      </c>
      <c r="G70" s="13" t="s">
        <v>2110</v>
      </c>
      <c r="I70" s="13" t="s">
        <v>2105</v>
      </c>
    </row>
    <row r="71">
      <c r="A71" s="13" t="s">
        <v>2203</v>
      </c>
      <c r="B71" s="11" t="s">
        <v>1380</v>
      </c>
      <c r="C71" s="15" t="s">
        <v>1383</v>
      </c>
      <c r="D71" s="15" t="s">
        <v>1384</v>
      </c>
      <c r="E71" s="13" t="s">
        <v>1382</v>
      </c>
      <c r="F71" s="13" t="s">
        <v>2102</v>
      </c>
      <c r="G71" s="13" t="s">
        <v>2110</v>
      </c>
      <c r="I71" s="13" t="s">
        <v>2105</v>
      </c>
    </row>
    <row r="72">
      <c r="A72" s="13" t="s">
        <v>2204</v>
      </c>
      <c r="B72" s="11" t="s">
        <v>1385</v>
      </c>
      <c r="C72" s="15" t="s">
        <v>1388</v>
      </c>
      <c r="D72" s="15" t="s">
        <v>1389</v>
      </c>
      <c r="E72" s="13" t="s">
        <v>1387</v>
      </c>
      <c r="F72" s="13" t="s">
        <v>2107</v>
      </c>
      <c r="G72" s="13" t="s">
        <v>2110</v>
      </c>
      <c r="H72" s="43" t="s">
        <v>2205</v>
      </c>
      <c r="I72" s="13" t="s">
        <v>2105</v>
      </c>
    </row>
    <row r="73">
      <c r="A73" s="13" t="s">
        <v>2206</v>
      </c>
      <c r="B73" s="11" t="s">
        <v>1390</v>
      </c>
      <c r="C73" s="15" t="s">
        <v>1393</v>
      </c>
      <c r="D73" s="15" t="s">
        <v>1394</v>
      </c>
      <c r="E73" s="13" t="s">
        <v>1392</v>
      </c>
      <c r="F73" s="13" t="s">
        <v>2107</v>
      </c>
      <c r="G73" s="13" t="s">
        <v>2110</v>
      </c>
      <c r="I73" s="13" t="s">
        <v>2105</v>
      </c>
    </row>
    <row r="74">
      <c r="A74" s="13" t="s">
        <v>2207</v>
      </c>
      <c r="B74" s="11" t="s">
        <v>1395</v>
      </c>
      <c r="C74" s="15" t="s">
        <v>1397</v>
      </c>
      <c r="D74" s="15" t="s">
        <v>1398</v>
      </c>
      <c r="E74" s="13" t="s">
        <v>1368</v>
      </c>
      <c r="F74" s="13" t="s">
        <v>2107</v>
      </c>
      <c r="G74" s="13" t="s">
        <v>2110</v>
      </c>
      <c r="I74" s="13" t="s">
        <v>2105</v>
      </c>
    </row>
    <row r="75">
      <c r="A75" s="13" t="s">
        <v>2208</v>
      </c>
      <c r="B75" s="11" t="s">
        <v>1403</v>
      </c>
      <c r="C75" s="15" t="s">
        <v>1406</v>
      </c>
      <c r="D75" s="15" t="s">
        <v>1407</v>
      </c>
      <c r="E75" s="13" t="s">
        <v>1405</v>
      </c>
      <c r="F75" s="13" t="s">
        <v>2107</v>
      </c>
      <c r="G75" s="13" t="s">
        <v>2110</v>
      </c>
      <c r="H75" s="43" t="s">
        <v>2209</v>
      </c>
      <c r="I75" s="13" t="s">
        <v>2105</v>
      </c>
    </row>
    <row r="76">
      <c r="A76" s="13" t="s">
        <v>2210</v>
      </c>
      <c r="B76" s="11" t="s">
        <v>1423</v>
      </c>
      <c r="C76" s="13" t="s">
        <v>1426</v>
      </c>
      <c r="D76" s="13" t="s">
        <v>1427</v>
      </c>
      <c r="E76" s="13" t="s">
        <v>1425</v>
      </c>
      <c r="F76" s="13" t="s">
        <v>2102</v>
      </c>
      <c r="G76" s="13" t="s">
        <v>2110</v>
      </c>
      <c r="H76" s="43" t="s">
        <v>2209</v>
      </c>
      <c r="I76" s="13" t="s">
        <v>2105</v>
      </c>
    </row>
    <row r="77">
      <c r="A77" s="13" t="s">
        <v>2211</v>
      </c>
      <c r="B77" s="11" t="s">
        <v>1428</v>
      </c>
      <c r="C77" s="15" t="s">
        <v>1431</v>
      </c>
      <c r="D77" s="15" t="s">
        <v>1432</v>
      </c>
      <c r="E77" s="13" t="s">
        <v>1430</v>
      </c>
      <c r="F77" s="13" t="s">
        <v>2102</v>
      </c>
      <c r="G77" s="13" t="s">
        <v>2110</v>
      </c>
      <c r="H77" s="45" t="s">
        <v>2212</v>
      </c>
      <c r="I77" s="13" t="s">
        <v>2105</v>
      </c>
    </row>
    <row r="78">
      <c r="A78" s="13" t="s">
        <v>2213</v>
      </c>
      <c r="B78" s="11" t="s">
        <v>1467</v>
      </c>
      <c r="C78" s="15" t="s">
        <v>1471</v>
      </c>
      <c r="D78" s="15" t="s">
        <v>1472</v>
      </c>
      <c r="E78" s="13" t="s">
        <v>1469</v>
      </c>
      <c r="F78" s="13" t="s">
        <v>2107</v>
      </c>
      <c r="G78" s="13" t="s">
        <v>2103</v>
      </c>
      <c r="H78" s="43" t="s">
        <v>2214</v>
      </c>
      <c r="I78" s="13" t="s">
        <v>2105</v>
      </c>
    </row>
    <row r="79">
      <c r="A79" s="13" t="s">
        <v>2215</v>
      </c>
      <c r="B79" s="11" t="s">
        <v>1473</v>
      </c>
      <c r="C79" s="15" t="s">
        <v>1477</v>
      </c>
      <c r="D79" s="15" t="s">
        <v>1478</v>
      </c>
      <c r="E79" s="15" t="s">
        <v>1475</v>
      </c>
      <c r="F79" s="13" t="s">
        <v>2107</v>
      </c>
      <c r="G79" s="13" t="s">
        <v>2103</v>
      </c>
      <c r="H79" s="43" t="s">
        <v>2216</v>
      </c>
      <c r="I79" s="13" t="s">
        <v>2105</v>
      </c>
    </row>
    <row r="80">
      <c r="A80" s="13" t="s">
        <v>2217</v>
      </c>
      <c r="B80" s="11" t="s">
        <v>1503</v>
      </c>
      <c r="C80" s="23" t="s">
        <v>1506</v>
      </c>
      <c r="D80" s="23" t="s">
        <v>1507</v>
      </c>
      <c r="E80" s="13" t="s">
        <v>1505</v>
      </c>
      <c r="F80" s="13" t="s">
        <v>2102</v>
      </c>
      <c r="G80" s="13" t="s">
        <v>2114</v>
      </c>
      <c r="I80" s="13" t="s">
        <v>2105</v>
      </c>
    </row>
    <row r="81">
      <c r="A81" s="13" t="s">
        <v>2218</v>
      </c>
      <c r="B81" s="11" t="s">
        <v>1533</v>
      </c>
      <c r="C81" s="15" t="s">
        <v>1536</v>
      </c>
      <c r="D81" s="15" t="s">
        <v>1537</v>
      </c>
      <c r="E81" s="13" t="s">
        <v>1535</v>
      </c>
      <c r="F81" s="13" t="s">
        <v>2102</v>
      </c>
      <c r="G81" s="13" t="s">
        <v>2110</v>
      </c>
      <c r="I81" s="13" t="s">
        <v>2105</v>
      </c>
    </row>
    <row r="83">
      <c r="A83" s="42" t="s">
        <v>2219</v>
      </c>
    </row>
    <row r="84">
      <c r="A84" s="13" t="s">
        <v>2220</v>
      </c>
      <c r="B84" s="13" t="s">
        <v>1852</v>
      </c>
      <c r="C84" s="33" t="s">
        <v>1855</v>
      </c>
      <c r="D84" s="33" t="s">
        <v>1856</v>
      </c>
      <c r="E84" s="13" t="s">
        <v>1854</v>
      </c>
      <c r="F84" s="13" t="s">
        <v>2107</v>
      </c>
      <c r="G84" s="13" t="s">
        <v>2103</v>
      </c>
      <c r="I84" s="13" t="s">
        <v>2105</v>
      </c>
    </row>
    <row r="85">
      <c r="A85" s="13" t="s">
        <v>2221</v>
      </c>
      <c r="B85" s="13" t="s">
        <v>1857</v>
      </c>
      <c r="C85" s="33" t="s">
        <v>1860</v>
      </c>
      <c r="D85" s="33" t="s">
        <v>1861</v>
      </c>
      <c r="E85" s="13" t="s">
        <v>1859</v>
      </c>
      <c r="F85" s="13" t="s">
        <v>2107</v>
      </c>
      <c r="G85" s="13" t="s">
        <v>2103</v>
      </c>
      <c r="I85" s="13" t="s">
        <v>2105</v>
      </c>
    </row>
  </sheetData>
  <mergeCells count="9">
    <mergeCell ref="A69:I69"/>
    <mergeCell ref="A83:I83"/>
    <mergeCell ref="A1:G1"/>
    <mergeCell ref="A2:G2"/>
    <mergeCell ref="A4:G4"/>
    <mergeCell ref="A5:G5"/>
    <mergeCell ref="A6:I6"/>
    <mergeCell ref="A9:I9"/>
    <mergeCell ref="A26:I26"/>
  </mergeCells>
  <hyperlinks>
    <hyperlink r:id="rId1" ref="H10"/>
    <hyperlink r:id="rId2" ref="H11"/>
    <hyperlink r:id="rId3" ref="H12"/>
    <hyperlink r:id="rId4" ref="H13"/>
    <hyperlink r:id="rId5" ref="H14"/>
    <hyperlink r:id="rId6" ref="H15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41"/>
    <hyperlink r:id="rId25" ref="H43"/>
    <hyperlink r:id="rId26" ref="H44"/>
    <hyperlink r:id="rId27" ref="H45"/>
    <hyperlink r:id="rId28" ref="H46"/>
    <hyperlink r:id="rId29" ref="H47"/>
    <hyperlink r:id="rId30" ref="H48"/>
    <hyperlink r:id="rId31" ref="H49"/>
    <hyperlink r:id="rId32" ref="H50"/>
    <hyperlink r:id="rId33" ref="H51"/>
    <hyperlink r:id="rId34" ref="H52"/>
    <hyperlink r:id="rId35" ref="H53"/>
    <hyperlink r:id="rId36" ref="H54"/>
    <hyperlink r:id="rId37" ref="H55"/>
    <hyperlink r:id="rId38" ref="H56"/>
    <hyperlink r:id="rId39" ref="H57"/>
    <hyperlink r:id="rId40" ref="H58"/>
    <hyperlink r:id="rId41" ref="H59"/>
    <hyperlink r:id="rId42" ref="H60"/>
    <hyperlink r:id="rId43" ref="H61"/>
    <hyperlink r:id="rId44" ref="H72"/>
    <hyperlink r:id="rId45" ref="H75"/>
    <hyperlink r:id="rId46" ref="H76"/>
    <hyperlink r:id="rId47" ref="H77"/>
    <hyperlink r:id="rId48" ref="H78"/>
    <hyperlink r:id="rId49" ref="H79"/>
  </hyperlinks>
  <drawing r:id="rId5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23.63"/>
  </cols>
  <sheetData>
    <row r="1">
      <c r="A1" s="46" t="s">
        <v>2222</v>
      </c>
      <c r="B1" s="46" t="s">
        <v>2223</v>
      </c>
    </row>
    <row r="2">
      <c r="A2" s="13" t="s">
        <v>2224</v>
      </c>
      <c r="B2" s="13">
        <v>15.0</v>
      </c>
    </row>
    <row r="3">
      <c r="A3" s="13" t="s">
        <v>2225</v>
      </c>
      <c r="B3" s="13">
        <v>41.0</v>
      </c>
    </row>
    <row r="4">
      <c r="A4" s="13" t="s">
        <v>2226</v>
      </c>
      <c r="B4" s="13">
        <v>12.0</v>
      </c>
    </row>
    <row r="5">
      <c r="A5" s="13" t="s">
        <v>2227</v>
      </c>
      <c r="B5" s="13">
        <v>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3.13"/>
    <col customWidth="1" min="3" max="3" width="26.63"/>
    <col customWidth="1" min="4" max="4" width="26.5"/>
  </cols>
  <sheetData>
    <row r="1">
      <c r="A1" s="5" t="s">
        <v>2228</v>
      </c>
      <c r="B1" s="5" t="s">
        <v>2229</v>
      </c>
      <c r="C1" s="5" t="s">
        <v>2230</v>
      </c>
      <c r="D1" s="5" t="s">
        <v>2231</v>
      </c>
    </row>
    <row r="2">
      <c r="A2" s="13" t="s">
        <v>2224</v>
      </c>
      <c r="B2" s="13">
        <v>115.0</v>
      </c>
      <c r="C2" s="13">
        <v>15.0</v>
      </c>
      <c r="D2" s="13">
        <v>130.0</v>
      </c>
    </row>
    <row r="3">
      <c r="A3" s="13" t="s">
        <v>2225</v>
      </c>
      <c r="B3" s="13">
        <v>100.0</v>
      </c>
      <c r="C3" s="13">
        <v>41.0</v>
      </c>
      <c r="D3" s="13">
        <v>141.0</v>
      </c>
    </row>
    <row r="4">
      <c r="A4" s="13" t="s">
        <v>2226</v>
      </c>
      <c r="B4" s="13">
        <v>27.0</v>
      </c>
      <c r="C4" s="13">
        <v>12.0</v>
      </c>
      <c r="D4" s="13">
        <v>39.0</v>
      </c>
    </row>
    <row r="5">
      <c r="A5" s="13" t="s">
        <v>2232</v>
      </c>
      <c r="B5" s="13">
        <v>110.0</v>
      </c>
      <c r="C5" s="13">
        <v>2.0</v>
      </c>
      <c r="D5" s="13">
        <v>112.0</v>
      </c>
    </row>
  </sheetData>
  <drawing r:id="rId1"/>
</worksheet>
</file>