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ocuments\4th semester\Computer Organisation\Lab_project\COproj\Phase2\"/>
    </mc:Choice>
  </mc:AlternateContent>
  <xr:revisionPtr revIDLastSave="0" documentId="13_ncr:1_{795D37F3-2AD9-4887-A3B5-79C14FD836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<sst xmlns="http://schemas.openxmlformats.org/spreadsheetml/2006/main" count="3738" uniqueCount="7">
  <si>
    <t>f</t>
  </si>
  <si>
    <t>d</t>
  </si>
  <si>
    <t>e</t>
  </si>
  <si>
    <t>m</t>
  </si>
  <si>
    <t>w</t>
  </si>
  <si>
    <t xml:space="preserve">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</si>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</sst>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7">
    <dxf>
      <font>
        <b/>
        <i val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84"/>
  <sheetViews>
    <sheetView tabSelected="1" workbookViewId="0">
      <selection activeCell="I20" sqref="A1:XFD1048576"/>
    </sheetView>
  </sheetViews>
  <sheetFormatPr defaultRowHeight="14.4" x14ac:dyDescent="0.3"/>
  <cols>
    <col min="1" max="16384" width="8.88671875" style="1"/>
  </cols>
  <sheetData>
    <row r="1" spans="1:8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5</v>
      </c>
      <c r="L1" s="2" t="s">
        <v>5</v>
      </c>
      <c r="M1" s="2" t="s">
        <v>5</v>
      </c>
      <c r="N1" s="2" t="s">
        <v>5</v>
      </c>
      <c r="O1" s="2" t="s">
        <v>5</v>
      </c>
      <c r="P1" s="2" t="s">
        <v>5</v>
      </c>
      <c r="Q1" s="2" t="s">
        <v>5</v>
      </c>
      <c r="R1" s="2" t="s">
        <v>5</v>
      </c>
      <c r="S1" s="2" t="s">
        <v>5</v>
      </c>
      <c r="T1" s="2" t="s">
        <v>5</v>
      </c>
      <c r="U1" s="2" t="s">
        <v>5</v>
      </c>
      <c r="V1" s="2" t="s">
        <v>5</v>
      </c>
      <c r="W1" s="2" t="s">
        <v>5</v>
      </c>
      <c r="X1" s="2" t="s">
        <v>5</v>
      </c>
      <c r="Y1" s="2" t="s">
        <v>5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2" t="s">
        <v>5</v>
      </c>
      <c r="AG1" s="2" t="s">
        <v>5</v>
      </c>
      <c r="AH1" s="2" t="s">
        <v>5</v>
      </c>
      <c r="AI1" s="2" t="s">
        <v>5</v>
      </c>
      <c r="AJ1" s="2" t="s">
        <v>5</v>
      </c>
      <c r="AK1" s="2" t="s">
        <v>5</v>
      </c>
      <c r="AL1" s="2" t="s">
        <v>5</v>
      </c>
      <c r="AM1" s="2" t="s">
        <v>5</v>
      </c>
      <c r="AN1" s="2" t="s">
        <v>5</v>
      </c>
      <c r="AO1" s="2" t="s">
        <v>5</v>
      </c>
      <c r="AP1" s="2" t="s">
        <v>5</v>
      </c>
      <c r="AQ1" s="2" t="s">
        <v>5</v>
      </c>
      <c r="AR1" s="2" t="s">
        <v>5</v>
      </c>
      <c r="AS1" s="2" t="s">
        <v>5</v>
      </c>
      <c r="AT1" s="2" t="s">
        <v>5</v>
      </c>
      <c r="AU1" s="2" t="s">
        <v>5</v>
      </c>
      <c r="AV1" s="2" t="s">
        <v>5</v>
      </c>
      <c r="AW1" s="2" t="s">
        <v>5</v>
      </c>
      <c r="AX1" s="2" t="s">
        <v>5</v>
      </c>
      <c r="AY1" s="2" t="s">
        <v>5</v>
      </c>
      <c r="AZ1" s="2" t="s">
        <v>5</v>
      </c>
      <c r="BA1" s="2" t="s">
        <v>5</v>
      </c>
      <c r="BB1" s="2" t="s">
        <v>5</v>
      </c>
      <c r="BC1" s="2" t="s">
        <v>5</v>
      </c>
      <c r="BD1" s="2" t="s">
        <v>5</v>
      </c>
      <c r="BE1" s="2" t="s">
        <v>5</v>
      </c>
      <c r="BF1" s="2" t="s">
        <v>5</v>
      </c>
      <c r="BG1" s="2" t="s">
        <v>5</v>
      </c>
      <c r="BH1" s="2" t="s">
        <v>5</v>
      </c>
      <c r="BI1" s="2" t="s">
        <v>5</v>
      </c>
      <c r="BJ1" s="2" t="s">
        <v>5</v>
      </c>
      <c r="BK1" s="2" t="s">
        <v>5</v>
      </c>
      <c r="BL1" s="2" t="s">
        <v>5</v>
      </c>
      <c r="BM1" s="2" t="s">
        <v>5</v>
      </c>
      <c r="BN1" s="2" t="s">
        <v>5</v>
      </c>
      <c r="BO1" s="2" t="s">
        <v>5</v>
      </c>
      <c r="BP1" s="2" t="s">
        <v>5</v>
      </c>
      <c r="BQ1" s="2" t="s">
        <v>5</v>
      </c>
      <c r="BR1" s="2" t="s">
        <v>5</v>
      </c>
      <c r="BS1" s="2" t="s">
        <v>5</v>
      </c>
      <c r="BT1" s="2" t="s">
        <v>5</v>
      </c>
      <c r="BU1" s="2" t="s">
        <v>5</v>
      </c>
      <c r="BV1" s="2" t="s">
        <v>5</v>
      </c>
      <c r="BW1" s="2" t="s">
        <v>5</v>
      </c>
      <c r="BX1" s="2" t="s">
        <v>5</v>
      </c>
      <c r="BY1" s="2" t="s">
        <v>5</v>
      </c>
      <c r="BZ1" s="2" t="s">
        <v>5</v>
      </c>
      <c r="CA1" s="2" t="s">
        <v>5</v>
      </c>
      <c r="CB1" s="2" t="s">
        <v>5</v>
      </c>
      <c r="CC1" s="2" t="s">
        <v>5</v>
      </c>
      <c r="CD1" s="2" t="s">
        <v>5</v>
      </c>
      <c r="CE1" s="2" t="s">
        <v>5</v>
      </c>
      <c r="CF1" s="2" t="s">
        <v>5</v>
      </c>
    </row>
    <row r="2" spans="1:84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  <c r="AF2" s="2" t="s">
        <v>5</v>
      </c>
      <c r="AG2" s="2" t="s">
        <v>5</v>
      </c>
      <c r="AH2" s="2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2" t="s">
        <v>5</v>
      </c>
      <c r="BL2" s="2" t="s">
        <v>5</v>
      </c>
      <c r="BM2" s="2" t="s">
        <v>5</v>
      </c>
      <c r="BN2" s="2" t="s">
        <v>5</v>
      </c>
      <c r="BO2" s="2" t="s">
        <v>5</v>
      </c>
      <c r="BP2" s="2" t="s">
        <v>5</v>
      </c>
      <c r="BQ2" s="2" t="s">
        <v>5</v>
      </c>
      <c r="BR2" s="2" t="s">
        <v>5</v>
      </c>
      <c r="BS2" s="2" t="s">
        <v>5</v>
      </c>
      <c r="BT2" s="2" t="s">
        <v>5</v>
      </c>
      <c r="BU2" s="2" t="s">
        <v>5</v>
      </c>
      <c r="BV2" s="2" t="s">
        <v>5</v>
      </c>
      <c r="BW2" s="2" t="s">
        <v>5</v>
      </c>
      <c r="BX2" s="2" t="s">
        <v>5</v>
      </c>
      <c r="BY2" s="2" t="s">
        <v>5</v>
      </c>
      <c r="BZ2" s="2" t="s">
        <v>5</v>
      </c>
      <c r="CA2" s="2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2" t="s">
        <v>5</v>
      </c>
    </row>
    <row r="3" spans="1:84" x14ac:dyDescent="0.3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5</v>
      </c>
      <c r="AV3" s="2" t="s">
        <v>5</v>
      </c>
      <c r="AW3" s="2" t="s">
        <v>5</v>
      </c>
      <c r="AX3" s="2" t="s">
        <v>5</v>
      </c>
      <c r="AY3" s="2" t="s">
        <v>5</v>
      </c>
      <c r="AZ3" s="2" t="s">
        <v>5</v>
      </c>
      <c r="BA3" s="2" t="s">
        <v>5</v>
      </c>
      <c r="BB3" s="2" t="s">
        <v>5</v>
      </c>
      <c r="BC3" s="2" t="s">
        <v>5</v>
      </c>
      <c r="BD3" s="2" t="s">
        <v>5</v>
      </c>
      <c r="BE3" s="2" t="s">
        <v>5</v>
      </c>
      <c r="BF3" s="2" t="s">
        <v>5</v>
      </c>
      <c r="BG3" s="2" t="s">
        <v>5</v>
      </c>
      <c r="BH3" s="2" t="s">
        <v>5</v>
      </c>
      <c r="BI3" s="2" t="s">
        <v>5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5</v>
      </c>
      <c r="BZ3" s="2" t="s">
        <v>5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</row>
    <row r="4" spans="1:84" x14ac:dyDescent="0.3">
      <c r="A4" s="2"/>
      <c r="B4" s="2"/>
      <c r="C4" s="2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5</v>
      </c>
      <c r="Q4" s="2" t="s">
        <v>5</v>
      </c>
      <c r="R4" s="2" t="s">
        <v>5</v>
      </c>
      <c r="S4" s="2" t="s">
        <v>5</v>
      </c>
      <c r="T4" s="2" t="s">
        <v>5</v>
      </c>
      <c r="U4" s="2" t="s">
        <v>5</v>
      </c>
      <c r="V4" s="2" t="s">
        <v>5</v>
      </c>
      <c r="W4" s="2" t="s">
        <v>5</v>
      </c>
      <c r="X4" s="2" t="s">
        <v>5</v>
      </c>
      <c r="Y4" s="2" t="s">
        <v>5</v>
      </c>
      <c r="Z4" s="2" t="s">
        <v>5</v>
      </c>
      <c r="AA4" s="2" t="s">
        <v>5</v>
      </c>
      <c r="AB4" s="2" t="s">
        <v>5</v>
      </c>
      <c r="AC4" s="2" t="s">
        <v>5</v>
      </c>
      <c r="AD4" s="2" t="s">
        <v>5</v>
      </c>
      <c r="AE4" s="2" t="s">
        <v>5</v>
      </c>
      <c r="AF4" s="2" t="s">
        <v>5</v>
      </c>
      <c r="AG4" s="2" t="s">
        <v>5</v>
      </c>
      <c r="AH4" s="2" t="s">
        <v>5</v>
      </c>
      <c r="AI4" s="2" t="s">
        <v>5</v>
      </c>
      <c r="AJ4" s="2" t="s">
        <v>5</v>
      </c>
      <c r="AK4" s="2" t="s">
        <v>5</v>
      </c>
      <c r="AL4" s="2" t="s">
        <v>5</v>
      </c>
      <c r="AM4" s="2" t="s">
        <v>5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5</v>
      </c>
      <c r="AW4" s="2" t="s">
        <v>5</v>
      </c>
      <c r="AX4" s="2" t="s">
        <v>5</v>
      </c>
      <c r="AY4" s="2" t="s">
        <v>5</v>
      </c>
      <c r="AZ4" s="2" t="s">
        <v>5</v>
      </c>
      <c r="BA4" s="2" t="s">
        <v>5</v>
      </c>
      <c r="BB4" s="2" t="s">
        <v>5</v>
      </c>
      <c r="BC4" s="2" t="s">
        <v>5</v>
      </c>
      <c r="BD4" s="2" t="s">
        <v>5</v>
      </c>
      <c r="BE4" s="2" t="s">
        <v>5</v>
      </c>
      <c r="BF4" s="2" t="s">
        <v>5</v>
      </c>
      <c r="BG4" s="2" t="s">
        <v>5</v>
      </c>
      <c r="BH4" s="2" t="s">
        <v>5</v>
      </c>
      <c r="BI4" s="2" t="s">
        <v>5</v>
      </c>
      <c r="BJ4" s="2" t="s">
        <v>5</v>
      </c>
      <c r="BK4" s="2" t="s">
        <v>5</v>
      </c>
      <c r="BL4" s="2" t="s">
        <v>5</v>
      </c>
      <c r="BM4" s="2" t="s">
        <v>5</v>
      </c>
      <c r="BN4" s="2" t="s">
        <v>5</v>
      </c>
      <c r="BO4" s="2" t="s">
        <v>5</v>
      </c>
      <c r="BP4" s="2" t="s">
        <v>5</v>
      </c>
      <c r="BQ4" s="2" t="s">
        <v>5</v>
      </c>
      <c r="BR4" s="2" t="s">
        <v>5</v>
      </c>
      <c r="BS4" s="2" t="s">
        <v>5</v>
      </c>
      <c r="BT4" s="2" t="s">
        <v>5</v>
      </c>
      <c r="BU4" s="2" t="s">
        <v>5</v>
      </c>
      <c r="BV4" s="2" t="s">
        <v>5</v>
      </c>
      <c r="BW4" s="2" t="s">
        <v>5</v>
      </c>
      <c r="BX4" s="2" t="s">
        <v>5</v>
      </c>
      <c r="BY4" s="2" t="s">
        <v>5</v>
      </c>
      <c r="BZ4" s="2" t="s">
        <v>5</v>
      </c>
      <c r="CA4" s="2" t="s">
        <v>5</v>
      </c>
      <c r="CB4" s="2" t="s">
        <v>5</v>
      </c>
      <c r="CC4" s="2" t="s">
        <v>5</v>
      </c>
      <c r="CD4" s="2" t="s">
        <v>5</v>
      </c>
      <c r="CE4" s="2" t="s">
        <v>5</v>
      </c>
      <c r="CF4" s="2" t="s">
        <v>5</v>
      </c>
    </row>
    <row r="5" spans="1:84" x14ac:dyDescent="0.3">
      <c r="A5" s="2"/>
      <c r="B5" s="2"/>
      <c r="C5" s="2"/>
      <c r="D5" s="2"/>
      <c r="E5" s="2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K5" s="2" t="s">
        <v>5</v>
      </c>
      <c r="AL5" s="2" t="s">
        <v>5</v>
      </c>
      <c r="AM5" s="2" t="s">
        <v>5</v>
      </c>
      <c r="AN5" s="2" t="s">
        <v>5</v>
      </c>
      <c r="AO5" s="2" t="s">
        <v>5</v>
      </c>
      <c r="AP5" s="2" t="s">
        <v>5</v>
      </c>
      <c r="AQ5" s="2" t="s">
        <v>5</v>
      </c>
      <c r="AR5" s="2" t="s">
        <v>5</v>
      </c>
      <c r="AS5" s="2" t="s">
        <v>5</v>
      </c>
      <c r="AT5" s="2" t="s">
        <v>5</v>
      </c>
      <c r="AU5" s="2" t="s">
        <v>5</v>
      </c>
      <c r="AV5" s="2" t="s">
        <v>5</v>
      </c>
      <c r="AW5" s="2" t="s">
        <v>5</v>
      </c>
      <c r="AX5" s="2" t="s">
        <v>5</v>
      </c>
      <c r="AY5" s="2" t="s">
        <v>5</v>
      </c>
      <c r="AZ5" s="2" t="s">
        <v>5</v>
      </c>
      <c r="BA5" s="2" t="s">
        <v>5</v>
      </c>
      <c r="BB5" s="2" t="s">
        <v>5</v>
      </c>
      <c r="BC5" s="2" t="s">
        <v>5</v>
      </c>
      <c r="BD5" s="2" t="s">
        <v>5</v>
      </c>
      <c r="BE5" s="2" t="s">
        <v>5</v>
      </c>
      <c r="BF5" s="2" t="s">
        <v>5</v>
      </c>
      <c r="BG5" s="2" t="s">
        <v>5</v>
      </c>
      <c r="BH5" s="2" t="s">
        <v>5</v>
      </c>
      <c r="BI5" s="2" t="s">
        <v>5</v>
      </c>
      <c r="BJ5" s="2" t="s">
        <v>5</v>
      </c>
      <c r="BK5" s="2" t="s">
        <v>5</v>
      </c>
      <c r="BL5" s="2" t="s">
        <v>5</v>
      </c>
      <c r="BM5" s="2" t="s">
        <v>5</v>
      </c>
      <c r="BN5" s="2" t="s">
        <v>5</v>
      </c>
      <c r="BO5" s="2" t="s">
        <v>5</v>
      </c>
      <c r="BP5" s="2" t="s">
        <v>5</v>
      </c>
      <c r="BQ5" s="2" t="s">
        <v>5</v>
      </c>
      <c r="BR5" s="2" t="s">
        <v>5</v>
      </c>
      <c r="BS5" s="2" t="s">
        <v>5</v>
      </c>
      <c r="BT5" s="2" t="s">
        <v>5</v>
      </c>
      <c r="BU5" s="2" t="s">
        <v>5</v>
      </c>
      <c r="BV5" s="2" t="s">
        <v>5</v>
      </c>
      <c r="BW5" s="2" t="s">
        <v>5</v>
      </c>
      <c r="BX5" s="2" t="s">
        <v>5</v>
      </c>
      <c r="BY5" s="2" t="s">
        <v>5</v>
      </c>
      <c r="BZ5" s="2" t="s">
        <v>5</v>
      </c>
      <c r="CA5" s="2" t="s">
        <v>5</v>
      </c>
      <c r="CB5" s="2" t="s">
        <v>5</v>
      </c>
      <c r="CC5" s="2" t="s">
        <v>5</v>
      </c>
      <c r="CD5" s="2" t="s">
        <v>5</v>
      </c>
      <c r="CE5" s="2" t="s">
        <v>5</v>
      </c>
      <c r="CF5" s="2" t="s">
        <v>5</v>
      </c>
    </row>
    <row r="6" spans="1:84" x14ac:dyDescent="0.3">
      <c r="A6" s="2"/>
      <c r="B6" s="2"/>
      <c r="C6" s="2"/>
      <c r="D6" s="2"/>
      <c r="E6" s="2"/>
      <c r="F6" s="2" t="s">
        <v>0</v>
      </c>
      <c r="G6" s="2" t="s">
        <v>6</v>
      </c>
      <c r="H6" s="2" t="s">
        <v>1</v>
      </c>
      <c r="I6" s="2" t="s">
        <v>2</v>
      </c>
      <c r="J6" s="2" t="s">
        <v>3</v>
      </c>
      <c r="K6" s="2" t="s">
        <v>4</v>
      </c>
      <c r="L6" s="2" t="s">
        <v>5</v>
      </c>
      <c r="M6" s="2" t="s">
        <v>5</v>
      </c>
      <c r="N6" s="2" t="s">
        <v>5</v>
      </c>
      <c r="O6" s="2" t="s">
        <v>5</v>
      </c>
      <c r="P6" s="2" t="s">
        <v>5</v>
      </c>
      <c r="Q6" s="2" t="s">
        <v>5</v>
      </c>
      <c r="R6" s="2" t="s">
        <v>5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K6" s="2" t="s">
        <v>5</v>
      </c>
      <c r="AL6" s="2" t="s">
        <v>5</v>
      </c>
      <c r="AM6" s="2" t="s">
        <v>5</v>
      </c>
      <c r="AN6" s="2" t="s">
        <v>5</v>
      </c>
      <c r="AO6" s="2" t="s">
        <v>5</v>
      </c>
      <c r="AP6" s="2" t="s">
        <v>5</v>
      </c>
      <c r="AQ6" s="2" t="s">
        <v>5</v>
      </c>
      <c r="AR6" s="2" t="s">
        <v>5</v>
      </c>
      <c r="AS6" s="2" t="s">
        <v>5</v>
      </c>
      <c r="AT6" s="2" t="s">
        <v>5</v>
      </c>
      <c r="AU6" s="2" t="s">
        <v>5</v>
      </c>
      <c r="AV6" s="2" t="s">
        <v>5</v>
      </c>
      <c r="AW6" s="2" t="s">
        <v>5</v>
      </c>
      <c r="AX6" s="2" t="s">
        <v>5</v>
      </c>
      <c r="AY6" s="2" t="s">
        <v>5</v>
      </c>
      <c r="AZ6" s="2" t="s">
        <v>5</v>
      </c>
      <c r="BA6" s="2" t="s">
        <v>5</v>
      </c>
      <c r="BB6" s="2" t="s">
        <v>5</v>
      </c>
      <c r="BC6" s="2" t="s">
        <v>5</v>
      </c>
      <c r="BD6" s="2" t="s">
        <v>5</v>
      </c>
      <c r="BE6" s="2" t="s">
        <v>5</v>
      </c>
      <c r="BF6" s="2" t="s">
        <v>5</v>
      </c>
      <c r="BG6" s="2" t="s">
        <v>5</v>
      </c>
      <c r="BH6" s="2" t="s">
        <v>5</v>
      </c>
      <c r="BI6" s="2" t="s">
        <v>5</v>
      </c>
      <c r="BJ6" s="2" t="s">
        <v>5</v>
      </c>
      <c r="BK6" s="2" t="s">
        <v>5</v>
      </c>
      <c r="BL6" s="2" t="s">
        <v>5</v>
      </c>
      <c r="BM6" s="2" t="s">
        <v>5</v>
      </c>
      <c r="BN6" s="2" t="s">
        <v>5</v>
      </c>
      <c r="BO6" s="2" t="s">
        <v>5</v>
      </c>
      <c r="BP6" s="2" t="s">
        <v>5</v>
      </c>
      <c r="BQ6" s="2" t="s">
        <v>5</v>
      </c>
      <c r="BR6" s="2" t="s">
        <v>5</v>
      </c>
      <c r="BS6" s="2" t="s">
        <v>5</v>
      </c>
      <c r="BT6" s="2" t="s">
        <v>5</v>
      </c>
      <c r="BU6" s="2" t="s">
        <v>5</v>
      </c>
      <c r="BV6" s="2" t="s">
        <v>5</v>
      </c>
      <c r="BW6" s="2" t="s">
        <v>5</v>
      </c>
      <c r="BX6" s="2" t="s">
        <v>5</v>
      </c>
      <c r="BY6" s="2" t="s">
        <v>5</v>
      </c>
      <c r="BZ6" s="2" t="s">
        <v>5</v>
      </c>
      <c r="CA6" s="2" t="s">
        <v>5</v>
      </c>
      <c r="CB6" s="2" t="s">
        <v>5</v>
      </c>
      <c r="CC6" s="2" t="s">
        <v>5</v>
      </c>
      <c r="CD6" s="2" t="s">
        <v>5</v>
      </c>
      <c r="CE6" s="2" t="s">
        <v>5</v>
      </c>
      <c r="CF6" s="2" t="s">
        <v>5</v>
      </c>
    </row>
    <row r="7" spans="1:84" x14ac:dyDescent="0.3">
      <c r="A7" s="2"/>
      <c r="B7" s="2"/>
      <c r="C7" s="2"/>
      <c r="D7" s="2"/>
      <c r="E7" s="2"/>
      <c r="F7" s="2"/>
      <c r="G7" s="2" t="s">
        <v>6</v>
      </c>
      <c r="H7" s="2" t="s">
        <v>6</v>
      </c>
      <c r="I7" s="2" t="s">
        <v>0</v>
      </c>
      <c r="J7" s="2" t="s">
        <v>1</v>
      </c>
      <c r="K7" s="2" t="s">
        <v>2</v>
      </c>
      <c r="L7" s="2" t="s">
        <v>3</v>
      </c>
      <c r="M7" s="2" t="s">
        <v>4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5</v>
      </c>
      <c r="T7" s="2" t="s">
        <v>5</v>
      </c>
      <c r="U7" s="2" t="s">
        <v>5</v>
      </c>
      <c r="V7" s="2" t="s">
        <v>5</v>
      </c>
      <c r="W7" s="2" t="s">
        <v>5</v>
      </c>
      <c r="X7" s="2" t="s">
        <v>5</v>
      </c>
      <c r="Y7" s="2" t="s">
        <v>5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K7" s="2" t="s">
        <v>5</v>
      </c>
      <c r="AL7" s="2" t="s">
        <v>5</v>
      </c>
      <c r="AM7" s="2" t="s">
        <v>5</v>
      </c>
      <c r="AN7" s="2" t="s">
        <v>5</v>
      </c>
      <c r="AO7" s="2" t="s">
        <v>5</v>
      </c>
      <c r="AP7" s="2" t="s">
        <v>5</v>
      </c>
      <c r="AQ7" s="2" t="s">
        <v>5</v>
      </c>
      <c r="AR7" s="2" t="s">
        <v>5</v>
      </c>
      <c r="AS7" s="2" t="s">
        <v>5</v>
      </c>
      <c r="AT7" s="2" t="s">
        <v>5</v>
      </c>
      <c r="AU7" s="2" t="s">
        <v>5</v>
      </c>
      <c r="AV7" s="2" t="s">
        <v>5</v>
      </c>
      <c r="AW7" s="2" t="s">
        <v>5</v>
      </c>
      <c r="AX7" s="2" t="s">
        <v>5</v>
      </c>
      <c r="AY7" s="2" t="s">
        <v>5</v>
      </c>
      <c r="AZ7" s="2" t="s">
        <v>5</v>
      </c>
      <c r="BA7" s="2" t="s">
        <v>5</v>
      </c>
      <c r="BB7" s="2" t="s">
        <v>5</v>
      </c>
      <c r="BC7" s="2" t="s">
        <v>5</v>
      </c>
      <c r="BD7" s="2" t="s">
        <v>5</v>
      </c>
      <c r="BE7" s="2" t="s">
        <v>5</v>
      </c>
      <c r="BF7" s="2" t="s">
        <v>5</v>
      </c>
      <c r="BG7" s="2" t="s">
        <v>5</v>
      </c>
      <c r="BH7" s="2" t="s">
        <v>5</v>
      </c>
      <c r="BI7" s="2" t="s">
        <v>5</v>
      </c>
      <c r="BJ7" s="2" t="s">
        <v>5</v>
      </c>
      <c r="BK7" s="2" t="s">
        <v>5</v>
      </c>
      <c r="BL7" s="2" t="s">
        <v>5</v>
      </c>
      <c r="BM7" s="2" t="s">
        <v>5</v>
      </c>
      <c r="BN7" s="2" t="s">
        <v>5</v>
      </c>
      <c r="BO7" s="2" t="s">
        <v>5</v>
      </c>
      <c r="BP7" s="2" t="s">
        <v>5</v>
      </c>
      <c r="BQ7" s="2" t="s">
        <v>5</v>
      </c>
      <c r="BR7" s="2" t="s">
        <v>5</v>
      </c>
      <c r="BS7" s="2" t="s">
        <v>5</v>
      </c>
      <c r="BT7" s="2" t="s">
        <v>5</v>
      </c>
      <c r="BU7" s="2" t="s">
        <v>5</v>
      </c>
      <c r="BV7" s="2" t="s">
        <v>5</v>
      </c>
      <c r="BW7" s="2" t="s">
        <v>5</v>
      </c>
      <c r="BX7" s="2" t="s">
        <v>5</v>
      </c>
      <c r="BY7" s="2" t="s">
        <v>5</v>
      </c>
      <c r="BZ7" s="2" t="s">
        <v>5</v>
      </c>
      <c r="CA7" s="2" t="s">
        <v>5</v>
      </c>
      <c r="CB7" s="2" t="s">
        <v>5</v>
      </c>
      <c r="CC7" s="2" t="s">
        <v>5</v>
      </c>
      <c r="CD7" s="2" t="s">
        <v>5</v>
      </c>
      <c r="CE7" s="2" t="s">
        <v>5</v>
      </c>
      <c r="CF7" s="2" t="s">
        <v>5</v>
      </c>
    </row>
    <row r="8" spans="1:84" x14ac:dyDescent="0.3">
      <c r="A8" s="2"/>
      <c r="B8" s="2"/>
      <c r="C8" s="2"/>
      <c r="D8" s="2"/>
      <c r="E8" s="2"/>
      <c r="F8" s="2"/>
      <c r="G8" s="2"/>
      <c r="H8" s="2"/>
      <c r="I8" s="2"/>
      <c r="J8" s="2" t="s">
        <v>0</v>
      </c>
      <c r="K8" s="2" t="s">
        <v>1</v>
      </c>
      <c r="L8" s="2" t="s">
        <v>2</v>
      </c>
      <c r="M8" s="2" t="s">
        <v>3</v>
      </c>
      <c r="N8" s="2" t="s">
        <v>4</v>
      </c>
      <c r="O8" s="2" t="s">
        <v>5</v>
      </c>
      <c r="P8" s="2" t="s">
        <v>5</v>
      </c>
      <c r="Q8" s="2" t="s">
        <v>5</v>
      </c>
      <c r="R8" s="2" t="s">
        <v>5</v>
      </c>
      <c r="S8" s="2" t="s">
        <v>5</v>
      </c>
      <c r="T8" s="2" t="s">
        <v>5</v>
      </c>
      <c r="U8" s="2" t="s">
        <v>5</v>
      </c>
      <c r="V8" s="2" t="s">
        <v>5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K8" s="2" t="s">
        <v>5</v>
      </c>
      <c r="AL8" s="2" t="s">
        <v>5</v>
      </c>
      <c r="AM8" s="2" t="s">
        <v>5</v>
      </c>
      <c r="AN8" s="2" t="s">
        <v>5</v>
      </c>
      <c r="AO8" s="2" t="s">
        <v>5</v>
      </c>
      <c r="AP8" s="2" t="s">
        <v>5</v>
      </c>
      <c r="AQ8" s="2" t="s">
        <v>5</v>
      </c>
      <c r="AR8" s="2" t="s">
        <v>5</v>
      </c>
      <c r="AS8" s="2" t="s">
        <v>5</v>
      </c>
      <c r="AT8" s="2" t="s">
        <v>5</v>
      </c>
      <c r="AU8" s="2" t="s">
        <v>5</v>
      </c>
      <c r="AV8" s="2" t="s">
        <v>5</v>
      </c>
      <c r="AW8" s="2" t="s">
        <v>5</v>
      </c>
      <c r="AX8" s="2" t="s">
        <v>5</v>
      </c>
      <c r="AY8" s="2" t="s">
        <v>5</v>
      </c>
      <c r="AZ8" s="2" t="s">
        <v>5</v>
      </c>
      <c r="BA8" s="2" t="s">
        <v>5</v>
      </c>
      <c r="BB8" s="2" t="s">
        <v>5</v>
      </c>
      <c r="BC8" s="2" t="s">
        <v>5</v>
      </c>
      <c r="BD8" s="2" t="s">
        <v>5</v>
      </c>
      <c r="BE8" s="2" t="s">
        <v>5</v>
      </c>
      <c r="BF8" s="2" t="s">
        <v>5</v>
      </c>
      <c r="BG8" s="2" t="s">
        <v>5</v>
      </c>
      <c r="BH8" s="2" t="s">
        <v>5</v>
      </c>
      <c r="BI8" s="2" t="s">
        <v>5</v>
      </c>
      <c r="BJ8" s="2" t="s">
        <v>5</v>
      </c>
      <c r="BK8" s="2" t="s">
        <v>5</v>
      </c>
      <c r="BL8" s="2" t="s">
        <v>5</v>
      </c>
      <c r="BM8" s="2" t="s">
        <v>5</v>
      </c>
      <c r="BN8" s="2" t="s">
        <v>5</v>
      </c>
      <c r="BO8" s="2" t="s">
        <v>5</v>
      </c>
      <c r="BP8" s="2" t="s">
        <v>5</v>
      </c>
      <c r="BQ8" s="2" t="s">
        <v>5</v>
      </c>
      <c r="BR8" s="2" t="s">
        <v>5</v>
      </c>
      <c r="BS8" s="2" t="s">
        <v>5</v>
      </c>
      <c r="BT8" s="2" t="s">
        <v>5</v>
      </c>
      <c r="BU8" s="2" t="s">
        <v>5</v>
      </c>
      <c r="BV8" s="2" t="s">
        <v>5</v>
      </c>
      <c r="BW8" s="2" t="s">
        <v>5</v>
      </c>
      <c r="BX8" s="2" t="s">
        <v>5</v>
      </c>
      <c r="BY8" s="2" t="s">
        <v>5</v>
      </c>
      <c r="BZ8" s="2" t="s">
        <v>5</v>
      </c>
      <c r="CA8" s="2" t="s">
        <v>5</v>
      </c>
      <c r="CB8" s="2" t="s">
        <v>5</v>
      </c>
      <c r="CC8" s="2" t="s">
        <v>5</v>
      </c>
      <c r="CD8" s="2" t="s">
        <v>5</v>
      </c>
      <c r="CE8" s="2" t="s">
        <v>5</v>
      </c>
      <c r="CF8" s="2" t="s">
        <v>5</v>
      </c>
    </row>
    <row r="9" spans="1:8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 t="s">
        <v>0</v>
      </c>
      <c r="L9" s="2" t="s">
        <v>1</v>
      </c>
      <c r="M9" s="2" t="s">
        <v>6</v>
      </c>
      <c r="N9" s="2" t="s">
        <v>2</v>
      </c>
      <c r="O9" s="2" t="s">
        <v>3</v>
      </c>
      <c r="P9" s="2" t="s">
        <v>4</v>
      </c>
      <c r="Q9" s="2" t="s">
        <v>5</v>
      </c>
      <c r="R9" s="2" t="s">
        <v>5</v>
      </c>
      <c r="S9" s="2" t="s">
        <v>5</v>
      </c>
      <c r="T9" s="2" t="s">
        <v>5</v>
      </c>
      <c r="U9" s="2" t="s">
        <v>5</v>
      </c>
      <c r="V9" s="2" t="s">
        <v>5</v>
      </c>
      <c r="W9" s="2" t="s">
        <v>5</v>
      </c>
      <c r="X9" s="2" t="s">
        <v>5</v>
      </c>
      <c r="Y9" s="2" t="s">
        <v>5</v>
      </c>
      <c r="Z9" s="2" t="s">
        <v>5</v>
      </c>
      <c r="AA9" s="2" t="s">
        <v>5</v>
      </c>
      <c r="AB9" s="2" t="s">
        <v>5</v>
      </c>
      <c r="AC9" s="2" t="s">
        <v>5</v>
      </c>
      <c r="AD9" s="2" t="s">
        <v>5</v>
      </c>
      <c r="AE9" s="2" t="s">
        <v>5</v>
      </c>
      <c r="AF9" s="2" t="s">
        <v>5</v>
      </c>
      <c r="AG9" s="2" t="s">
        <v>5</v>
      </c>
      <c r="AH9" s="2" t="s">
        <v>5</v>
      </c>
      <c r="AI9" s="2" t="s">
        <v>5</v>
      </c>
      <c r="AJ9" s="2" t="s">
        <v>5</v>
      </c>
      <c r="AK9" s="2" t="s">
        <v>5</v>
      </c>
      <c r="AL9" s="2" t="s">
        <v>5</v>
      </c>
      <c r="AM9" s="2" t="s">
        <v>5</v>
      </c>
      <c r="AN9" s="2" t="s">
        <v>5</v>
      </c>
      <c r="AO9" s="2" t="s">
        <v>5</v>
      </c>
      <c r="AP9" s="2" t="s">
        <v>5</v>
      </c>
      <c r="AQ9" s="2" t="s">
        <v>5</v>
      </c>
      <c r="AR9" s="2" t="s">
        <v>5</v>
      </c>
      <c r="AS9" s="2" t="s">
        <v>5</v>
      </c>
      <c r="AT9" s="2" t="s">
        <v>5</v>
      </c>
      <c r="AU9" s="2" t="s">
        <v>5</v>
      </c>
      <c r="AV9" s="2" t="s">
        <v>5</v>
      </c>
      <c r="AW9" s="2" t="s">
        <v>5</v>
      </c>
      <c r="AX9" s="2" t="s">
        <v>5</v>
      </c>
      <c r="AY9" s="2" t="s">
        <v>5</v>
      </c>
      <c r="AZ9" s="2" t="s">
        <v>5</v>
      </c>
      <c r="BA9" s="2" t="s">
        <v>5</v>
      </c>
      <c r="BB9" s="2" t="s">
        <v>5</v>
      </c>
      <c r="BC9" s="2" t="s">
        <v>5</v>
      </c>
      <c r="BD9" s="2" t="s">
        <v>5</v>
      </c>
      <c r="BE9" s="2" t="s">
        <v>5</v>
      </c>
      <c r="BF9" s="2" t="s">
        <v>5</v>
      </c>
      <c r="BG9" s="2" t="s">
        <v>5</v>
      </c>
      <c r="BH9" s="2" t="s">
        <v>5</v>
      </c>
      <c r="BI9" s="2" t="s">
        <v>5</v>
      </c>
      <c r="BJ9" s="2" t="s">
        <v>5</v>
      </c>
      <c r="BK9" s="2" t="s">
        <v>5</v>
      </c>
      <c r="BL9" s="2" t="s">
        <v>5</v>
      </c>
      <c r="BM9" s="2" t="s">
        <v>5</v>
      </c>
      <c r="BN9" s="2" t="s">
        <v>5</v>
      </c>
      <c r="BO9" s="2" t="s">
        <v>5</v>
      </c>
      <c r="BP9" s="2" t="s">
        <v>5</v>
      </c>
      <c r="BQ9" s="2" t="s">
        <v>5</v>
      </c>
      <c r="BR9" s="2" t="s">
        <v>5</v>
      </c>
      <c r="BS9" s="2" t="s">
        <v>5</v>
      </c>
      <c r="BT9" s="2" t="s">
        <v>5</v>
      </c>
      <c r="BU9" s="2" t="s">
        <v>5</v>
      </c>
      <c r="BV9" s="2" t="s">
        <v>5</v>
      </c>
      <c r="BW9" s="2" t="s">
        <v>5</v>
      </c>
      <c r="BX9" s="2" t="s">
        <v>5</v>
      </c>
      <c r="BY9" s="2" t="s">
        <v>5</v>
      </c>
      <c r="BZ9" s="2" t="s">
        <v>5</v>
      </c>
      <c r="CA9" s="2" t="s">
        <v>5</v>
      </c>
      <c r="CB9" s="2" t="s">
        <v>5</v>
      </c>
      <c r="CC9" s="2" t="s">
        <v>5</v>
      </c>
      <c r="CD9" s="2" t="s">
        <v>5</v>
      </c>
      <c r="CE9" s="2" t="s">
        <v>5</v>
      </c>
      <c r="CF9" s="2" t="s">
        <v>5</v>
      </c>
    </row>
    <row r="10" spans="1:8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0</v>
      </c>
      <c r="M10" s="2" t="s">
        <v>6</v>
      </c>
      <c r="N10" s="2" t="s">
        <v>6</v>
      </c>
      <c r="O10" s="2" t="s">
        <v>1</v>
      </c>
      <c r="P10" s="2" t="s">
        <v>2</v>
      </c>
      <c r="Q10" s="2" t="s">
        <v>3</v>
      </c>
      <c r="R10" s="2" t="s">
        <v>4</v>
      </c>
      <c r="S10" s="2" t="s">
        <v>5</v>
      </c>
      <c r="T10" s="2" t="s">
        <v>5</v>
      </c>
      <c r="U10" s="2" t="s">
        <v>5</v>
      </c>
      <c r="V10" s="2" t="s">
        <v>5</v>
      </c>
      <c r="W10" s="2" t="s">
        <v>5</v>
      </c>
      <c r="X10" s="2" t="s">
        <v>5</v>
      </c>
      <c r="Y10" s="2" t="s">
        <v>5</v>
      </c>
      <c r="Z10" s="2" t="s">
        <v>5</v>
      </c>
      <c r="AA10" s="2" t="s">
        <v>5</v>
      </c>
      <c r="AB10" s="2" t="s">
        <v>5</v>
      </c>
      <c r="AC10" s="2" t="s">
        <v>5</v>
      </c>
      <c r="AD10" s="2" t="s">
        <v>5</v>
      </c>
      <c r="AE10" s="2" t="s">
        <v>5</v>
      </c>
      <c r="AF10" s="2" t="s">
        <v>5</v>
      </c>
      <c r="AG10" s="2" t="s">
        <v>5</v>
      </c>
      <c r="AH10" s="2" t="s">
        <v>5</v>
      </c>
      <c r="AI10" s="2" t="s">
        <v>5</v>
      </c>
      <c r="AJ10" s="2" t="s">
        <v>5</v>
      </c>
      <c r="AK10" s="2" t="s">
        <v>5</v>
      </c>
      <c r="AL10" s="2" t="s">
        <v>5</v>
      </c>
      <c r="AM10" s="2" t="s">
        <v>5</v>
      </c>
      <c r="AN10" s="2" t="s">
        <v>5</v>
      </c>
      <c r="AO10" s="2" t="s">
        <v>5</v>
      </c>
      <c r="AP10" s="2" t="s">
        <v>5</v>
      </c>
      <c r="AQ10" s="2" t="s">
        <v>5</v>
      </c>
      <c r="AR10" s="2" t="s">
        <v>5</v>
      </c>
      <c r="AS10" s="2" t="s">
        <v>5</v>
      </c>
      <c r="AT10" s="2" t="s">
        <v>5</v>
      </c>
      <c r="AU10" s="2" t="s">
        <v>5</v>
      </c>
      <c r="AV10" s="2" t="s">
        <v>5</v>
      </c>
      <c r="AW10" s="2" t="s">
        <v>5</v>
      </c>
      <c r="AX10" s="2" t="s">
        <v>5</v>
      </c>
      <c r="AY10" s="2" t="s">
        <v>5</v>
      </c>
      <c r="AZ10" s="2" t="s">
        <v>5</v>
      </c>
      <c r="BA10" s="2" t="s">
        <v>5</v>
      </c>
      <c r="BB10" s="2" t="s">
        <v>5</v>
      </c>
      <c r="BC10" s="2" t="s">
        <v>5</v>
      </c>
      <c r="BD10" s="2" t="s">
        <v>5</v>
      </c>
      <c r="BE10" s="2" t="s">
        <v>5</v>
      </c>
      <c r="BF10" s="2" t="s">
        <v>5</v>
      </c>
      <c r="BG10" s="2" t="s">
        <v>5</v>
      </c>
      <c r="BH10" s="2" t="s">
        <v>5</v>
      </c>
      <c r="BI10" s="2" t="s">
        <v>5</v>
      </c>
      <c r="BJ10" s="2" t="s">
        <v>5</v>
      </c>
      <c r="BK10" s="2" t="s">
        <v>5</v>
      </c>
      <c r="BL10" s="2" t="s">
        <v>5</v>
      </c>
      <c r="BM10" s="2" t="s">
        <v>5</v>
      </c>
      <c r="BN10" s="2" t="s">
        <v>5</v>
      </c>
      <c r="BO10" s="2" t="s">
        <v>5</v>
      </c>
      <c r="BP10" s="2" t="s">
        <v>5</v>
      </c>
      <c r="BQ10" s="2" t="s">
        <v>5</v>
      </c>
      <c r="BR10" s="2" t="s">
        <v>5</v>
      </c>
      <c r="BS10" s="2" t="s">
        <v>5</v>
      </c>
      <c r="BT10" s="2" t="s">
        <v>5</v>
      </c>
      <c r="BU10" s="2" t="s">
        <v>5</v>
      </c>
      <c r="BV10" s="2" t="s">
        <v>5</v>
      </c>
      <c r="BW10" s="2" t="s">
        <v>5</v>
      </c>
      <c r="BX10" s="2" t="s">
        <v>5</v>
      </c>
      <c r="BY10" s="2" t="s">
        <v>5</v>
      </c>
      <c r="BZ10" s="2" t="s">
        <v>5</v>
      </c>
      <c r="CA10" s="2" t="s">
        <v>5</v>
      </c>
      <c r="CB10" s="2" t="s">
        <v>5</v>
      </c>
      <c r="CC10" s="2" t="s">
        <v>5</v>
      </c>
      <c r="CD10" s="2" t="s">
        <v>5</v>
      </c>
      <c r="CE10" s="2" t="s">
        <v>5</v>
      </c>
      <c r="CF10" s="2" t="s">
        <v>5</v>
      </c>
    </row>
    <row r="11" spans="1:8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6</v>
      </c>
      <c r="N11" s="2" t="s">
        <v>6</v>
      </c>
      <c r="O11" s="2" t="s">
        <v>6</v>
      </c>
      <c r="P11" s="2" t="s">
        <v>0</v>
      </c>
      <c r="Q11" s="2" t="s">
        <v>1</v>
      </c>
      <c r="R11" s="2" t="s">
        <v>2</v>
      </c>
      <c r="S11" s="2" t="s">
        <v>3</v>
      </c>
      <c r="T11" s="2" t="s">
        <v>4</v>
      </c>
      <c r="U11" s="2" t="s">
        <v>5</v>
      </c>
      <c r="V11" s="2" t="s">
        <v>5</v>
      </c>
      <c r="W11" s="2" t="s">
        <v>5</v>
      </c>
      <c r="X11" s="2" t="s">
        <v>5</v>
      </c>
      <c r="Y11" s="2" t="s">
        <v>5</v>
      </c>
      <c r="Z11" s="2" t="s">
        <v>5</v>
      </c>
      <c r="AA11" s="2" t="s">
        <v>5</v>
      </c>
      <c r="AB11" s="2" t="s">
        <v>5</v>
      </c>
      <c r="AC11" s="2" t="s">
        <v>5</v>
      </c>
      <c r="AD11" s="2" t="s">
        <v>5</v>
      </c>
      <c r="AE11" s="2" t="s">
        <v>5</v>
      </c>
      <c r="AF11" s="2" t="s">
        <v>5</v>
      </c>
      <c r="AG11" s="2" t="s">
        <v>5</v>
      </c>
      <c r="AH11" s="2" t="s">
        <v>5</v>
      </c>
      <c r="AI11" s="2" t="s">
        <v>5</v>
      </c>
      <c r="AJ11" s="2" t="s">
        <v>5</v>
      </c>
      <c r="AK11" s="2" t="s">
        <v>5</v>
      </c>
      <c r="AL11" s="2" t="s">
        <v>5</v>
      </c>
      <c r="AM11" s="2" t="s">
        <v>5</v>
      </c>
      <c r="AN11" s="2" t="s">
        <v>5</v>
      </c>
      <c r="AO11" s="2" t="s">
        <v>5</v>
      </c>
      <c r="AP11" s="2" t="s">
        <v>5</v>
      </c>
      <c r="AQ11" s="2" t="s">
        <v>5</v>
      </c>
      <c r="AR11" s="2" t="s">
        <v>5</v>
      </c>
      <c r="AS11" s="2" t="s">
        <v>5</v>
      </c>
      <c r="AT11" s="2" t="s">
        <v>5</v>
      </c>
      <c r="AU11" s="2" t="s">
        <v>5</v>
      </c>
      <c r="AV11" s="2" t="s">
        <v>5</v>
      </c>
      <c r="AW11" s="2" t="s">
        <v>5</v>
      </c>
      <c r="AX11" s="2" t="s">
        <v>5</v>
      </c>
      <c r="AY11" s="2" t="s">
        <v>5</v>
      </c>
      <c r="AZ11" s="2" t="s">
        <v>5</v>
      </c>
      <c r="BA11" s="2" t="s">
        <v>5</v>
      </c>
      <c r="BB11" s="2" t="s">
        <v>5</v>
      </c>
      <c r="BC11" s="2" t="s">
        <v>5</v>
      </c>
      <c r="BD11" s="2" t="s">
        <v>5</v>
      </c>
      <c r="BE11" s="2" t="s">
        <v>5</v>
      </c>
      <c r="BF11" s="2" t="s">
        <v>5</v>
      </c>
      <c r="BG11" s="2" t="s">
        <v>5</v>
      </c>
      <c r="BH11" s="2" t="s">
        <v>5</v>
      </c>
      <c r="BI11" s="2" t="s">
        <v>5</v>
      </c>
      <c r="BJ11" s="2" t="s">
        <v>5</v>
      </c>
      <c r="BK11" s="2" t="s">
        <v>5</v>
      </c>
      <c r="BL11" s="2" t="s">
        <v>5</v>
      </c>
      <c r="BM11" s="2" t="s">
        <v>5</v>
      </c>
      <c r="BN11" s="2" t="s">
        <v>5</v>
      </c>
      <c r="BO11" s="2" t="s">
        <v>5</v>
      </c>
      <c r="BP11" s="2" t="s">
        <v>5</v>
      </c>
      <c r="BQ11" s="2" t="s">
        <v>5</v>
      </c>
      <c r="BR11" s="2" t="s">
        <v>5</v>
      </c>
      <c r="BS11" s="2" t="s">
        <v>5</v>
      </c>
      <c r="BT11" s="2" t="s">
        <v>5</v>
      </c>
      <c r="BU11" s="2" t="s">
        <v>5</v>
      </c>
      <c r="BV11" s="2" t="s">
        <v>5</v>
      </c>
      <c r="BW11" s="2" t="s">
        <v>5</v>
      </c>
      <c r="BX11" s="2" t="s">
        <v>5</v>
      </c>
      <c r="BY11" s="2" t="s">
        <v>5</v>
      </c>
      <c r="BZ11" s="2" t="s">
        <v>5</v>
      </c>
      <c r="CA11" s="2" t="s">
        <v>5</v>
      </c>
      <c r="CB11" s="2" t="s">
        <v>5</v>
      </c>
      <c r="CC11" s="2" t="s">
        <v>5</v>
      </c>
      <c r="CD11" s="2" t="s">
        <v>5</v>
      </c>
      <c r="CE11" s="2" t="s">
        <v>5</v>
      </c>
      <c r="CF11" s="2" t="s">
        <v>5</v>
      </c>
    </row>
    <row r="12" spans="1:8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 t="s">
        <v>0</v>
      </c>
      <c r="R12" s="2" t="s">
        <v>1</v>
      </c>
      <c r="S12" s="2" t="s">
        <v>2</v>
      </c>
      <c r="T12" s="2" t="s">
        <v>3</v>
      </c>
      <c r="U12" s="2" t="s">
        <v>4</v>
      </c>
      <c r="V12" s="2" t="s">
        <v>5</v>
      </c>
      <c r="W12" s="2" t="s">
        <v>5</v>
      </c>
      <c r="X12" s="2" t="s">
        <v>5</v>
      </c>
      <c r="Y12" s="2" t="s">
        <v>5</v>
      </c>
      <c r="Z12" s="2" t="s">
        <v>5</v>
      </c>
      <c r="AA12" s="2" t="s">
        <v>5</v>
      </c>
      <c r="AB12" s="2" t="s">
        <v>5</v>
      </c>
      <c r="AC12" s="2" t="s">
        <v>5</v>
      </c>
      <c r="AD12" s="2" t="s">
        <v>5</v>
      </c>
      <c r="AE12" s="2" t="s">
        <v>5</v>
      </c>
      <c r="AF12" s="2" t="s">
        <v>5</v>
      </c>
      <c r="AG12" s="2" t="s">
        <v>5</v>
      </c>
      <c r="AH12" s="2" t="s">
        <v>5</v>
      </c>
      <c r="AI12" s="2" t="s">
        <v>5</v>
      </c>
      <c r="AJ12" s="2" t="s">
        <v>5</v>
      </c>
      <c r="AK12" s="2" t="s">
        <v>5</v>
      </c>
      <c r="AL12" s="2" t="s">
        <v>5</v>
      </c>
      <c r="AM12" s="2" t="s">
        <v>5</v>
      </c>
      <c r="AN12" s="2" t="s">
        <v>5</v>
      </c>
      <c r="AO12" s="2" t="s">
        <v>5</v>
      </c>
      <c r="AP12" s="2" t="s">
        <v>5</v>
      </c>
      <c r="AQ12" s="2" t="s">
        <v>5</v>
      </c>
      <c r="AR12" s="2" t="s">
        <v>5</v>
      </c>
      <c r="AS12" s="2" t="s">
        <v>5</v>
      </c>
      <c r="AT12" s="2" t="s">
        <v>5</v>
      </c>
      <c r="AU12" s="2" t="s">
        <v>5</v>
      </c>
      <c r="AV12" s="2" t="s">
        <v>5</v>
      </c>
      <c r="AW12" s="2" t="s">
        <v>5</v>
      </c>
      <c r="AX12" s="2" t="s">
        <v>5</v>
      </c>
      <c r="AY12" s="2" t="s">
        <v>5</v>
      </c>
      <c r="AZ12" s="2" t="s">
        <v>5</v>
      </c>
      <c r="BA12" s="2" t="s">
        <v>5</v>
      </c>
      <c r="BB12" s="2" t="s">
        <v>5</v>
      </c>
      <c r="BC12" s="2" t="s">
        <v>5</v>
      </c>
      <c r="BD12" s="2" t="s">
        <v>5</v>
      </c>
      <c r="BE12" s="2" t="s">
        <v>5</v>
      </c>
      <c r="BF12" s="2" t="s">
        <v>5</v>
      </c>
      <c r="BG12" s="2" t="s">
        <v>5</v>
      </c>
      <c r="BH12" s="2" t="s">
        <v>5</v>
      </c>
      <c r="BI12" s="2" t="s">
        <v>5</v>
      </c>
      <c r="BJ12" s="2" t="s">
        <v>5</v>
      </c>
      <c r="BK12" s="2" t="s">
        <v>5</v>
      </c>
      <c r="BL12" s="2" t="s">
        <v>5</v>
      </c>
      <c r="BM12" s="2" t="s">
        <v>5</v>
      </c>
      <c r="BN12" s="2" t="s">
        <v>5</v>
      </c>
      <c r="BO12" s="2" t="s">
        <v>5</v>
      </c>
      <c r="BP12" s="2" t="s">
        <v>5</v>
      </c>
      <c r="BQ12" s="2" t="s">
        <v>5</v>
      </c>
      <c r="BR12" s="2" t="s">
        <v>5</v>
      </c>
      <c r="BS12" s="2" t="s">
        <v>5</v>
      </c>
      <c r="BT12" s="2" t="s">
        <v>5</v>
      </c>
      <c r="BU12" s="2" t="s">
        <v>5</v>
      </c>
      <c r="BV12" s="2" t="s">
        <v>5</v>
      </c>
      <c r="BW12" s="2" t="s">
        <v>5</v>
      </c>
      <c r="BX12" s="2" t="s">
        <v>5</v>
      </c>
      <c r="BY12" s="2" t="s">
        <v>5</v>
      </c>
      <c r="BZ12" s="2" t="s">
        <v>5</v>
      </c>
      <c r="CA12" s="2" t="s">
        <v>5</v>
      </c>
      <c r="CB12" s="2" t="s">
        <v>5</v>
      </c>
      <c r="CC12" s="2" t="s">
        <v>5</v>
      </c>
      <c r="CD12" s="2" t="s">
        <v>5</v>
      </c>
      <c r="CE12" s="2" t="s">
        <v>5</v>
      </c>
      <c r="CF12" s="2" t="s">
        <v>5</v>
      </c>
    </row>
    <row r="13" spans="1:8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0</v>
      </c>
      <c r="S13" s="2" t="s">
        <v>1</v>
      </c>
      <c r="T13" s="2" t="s">
        <v>2</v>
      </c>
      <c r="U13" s="2" t="s">
        <v>3</v>
      </c>
      <c r="V13" s="2" t="s">
        <v>4</v>
      </c>
      <c r="W13" s="2" t="s">
        <v>5</v>
      </c>
      <c r="X13" s="2" t="s">
        <v>5</v>
      </c>
      <c r="Y13" s="2" t="s">
        <v>5</v>
      </c>
      <c r="Z13" s="2" t="s">
        <v>5</v>
      </c>
      <c r="AA13" s="2" t="s">
        <v>5</v>
      </c>
      <c r="AB13" s="2" t="s">
        <v>5</v>
      </c>
      <c r="AC13" s="2" t="s">
        <v>5</v>
      </c>
      <c r="AD13" s="2" t="s">
        <v>5</v>
      </c>
      <c r="AE13" s="2" t="s">
        <v>5</v>
      </c>
      <c r="AF13" s="2" t="s">
        <v>5</v>
      </c>
      <c r="AG13" s="2" t="s">
        <v>5</v>
      </c>
      <c r="AH13" s="2" t="s">
        <v>5</v>
      </c>
      <c r="AI13" s="2" t="s">
        <v>5</v>
      </c>
      <c r="AJ13" s="2" t="s">
        <v>5</v>
      </c>
      <c r="AK13" s="2" t="s">
        <v>5</v>
      </c>
      <c r="AL13" s="2" t="s">
        <v>5</v>
      </c>
      <c r="AM13" s="2" t="s">
        <v>5</v>
      </c>
      <c r="AN13" s="2" t="s">
        <v>5</v>
      </c>
      <c r="AO13" s="2" t="s">
        <v>5</v>
      </c>
      <c r="AP13" s="2" t="s">
        <v>5</v>
      </c>
      <c r="AQ13" s="2" t="s">
        <v>5</v>
      </c>
      <c r="AR13" s="2" t="s">
        <v>5</v>
      </c>
      <c r="AS13" s="2" t="s">
        <v>5</v>
      </c>
      <c r="AT13" s="2" t="s">
        <v>5</v>
      </c>
      <c r="AU13" s="2" t="s">
        <v>5</v>
      </c>
      <c r="AV13" s="2" t="s">
        <v>5</v>
      </c>
      <c r="AW13" s="2" t="s">
        <v>5</v>
      </c>
      <c r="AX13" s="2" t="s">
        <v>5</v>
      </c>
      <c r="AY13" s="2" t="s">
        <v>5</v>
      </c>
      <c r="AZ13" s="2" t="s">
        <v>5</v>
      </c>
      <c r="BA13" s="2" t="s">
        <v>5</v>
      </c>
      <c r="BB13" s="2" t="s">
        <v>5</v>
      </c>
      <c r="BC13" s="2" t="s">
        <v>5</v>
      </c>
      <c r="BD13" s="2" t="s">
        <v>5</v>
      </c>
      <c r="BE13" s="2" t="s">
        <v>5</v>
      </c>
      <c r="BF13" s="2" t="s">
        <v>5</v>
      </c>
      <c r="BG13" s="2" t="s">
        <v>5</v>
      </c>
      <c r="BH13" s="2" t="s">
        <v>5</v>
      </c>
      <c r="BI13" s="2" t="s">
        <v>5</v>
      </c>
      <c r="BJ13" s="2" t="s">
        <v>5</v>
      </c>
      <c r="BK13" s="2" t="s">
        <v>5</v>
      </c>
      <c r="BL13" s="2" t="s">
        <v>5</v>
      </c>
      <c r="BM13" s="2" t="s">
        <v>5</v>
      </c>
      <c r="BN13" s="2" t="s">
        <v>5</v>
      </c>
      <c r="BO13" s="2" t="s">
        <v>5</v>
      </c>
      <c r="BP13" s="2" t="s">
        <v>5</v>
      </c>
      <c r="BQ13" s="2" t="s">
        <v>5</v>
      </c>
      <c r="BR13" s="2" t="s">
        <v>5</v>
      </c>
      <c r="BS13" s="2" t="s">
        <v>5</v>
      </c>
      <c r="BT13" s="2" t="s">
        <v>5</v>
      </c>
      <c r="BU13" s="2" t="s">
        <v>5</v>
      </c>
      <c r="BV13" s="2" t="s">
        <v>5</v>
      </c>
      <c r="BW13" s="2" t="s">
        <v>5</v>
      </c>
      <c r="BX13" s="2" t="s">
        <v>5</v>
      </c>
      <c r="BY13" s="2" t="s">
        <v>5</v>
      </c>
      <c r="BZ13" s="2" t="s">
        <v>5</v>
      </c>
      <c r="CA13" s="2" t="s">
        <v>5</v>
      </c>
      <c r="CB13" s="2" t="s">
        <v>5</v>
      </c>
      <c r="CC13" s="2" t="s">
        <v>5</v>
      </c>
      <c r="CD13" s="2" t="s">
        <v>5</v>
      </c>
      <c r="CE13" s="2" t="s">
        <v>5</v>
      </c>
      <c r="CF13" s="2" t="s">
        <v>5</v>
      </c>
    </row>
    <row r="14" spans="1:8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6</v>
      </c>
      <c r="T14" s="2" t="s">
        <v>0</v>
      </c>
      <c r="U14" s="2" t="s">
        <v>1</v>
      </c>
      <c r="V14" s="2" t="s">
        <v>2</v>
      </c>
      <c r="W14" s="2" t="s">
        <v>3</v>
      </c>
      <c r="X14" s="2" t="s">
        <v>4</v>
      </c>
      <c r="Y14" s="2" t="s">
        <v>5</v>
      </c>
      <c r="Z14" s="2" t="s">
        <v>5</v>
      </c>
      <c r="AA14" s="2" t="s">
        <v>5</v>
      </c>
      <c r="AB14" s="2" t="s">
        <v>5</v>
      </c>
      <c r="AC14" s="2" t="s">
        <v>5</v>
      </c>
      <c r="AD14" s="2" t="s">
        <v>5</v>
      </c>
      <c r="AE14" s="2" t="s">
        <v>5</v>
      </c>
      <c r="AF14" s="2" t="s">
        <v>5</v>
      </c>
      <c r="AG14" s="2" t="s">
        <v>5</v>
      </c>
      <c r="AH14" s="2" t="s">
        <v>5</v>
      </c>
      <c r="AI14" s="2" t="s">
        <v>5</v>
      </c>
      <c r="AJ14" s="2" t="s">
        <v>5</v>
      </c>
      <c r="AK14" s="2" t="s">
        <v>5</v>
      </c>
      <c r="AL14" s="2" t="s">
        <v>5</v>
      </c>
      <c r="AM14" s="2" t="s">
        <v>5</v>
      </c>
      <c r="AN14" s="2" t="s">
        <v>5</v>
      </c>
      <c r="AO14" s="2" t="s">
        <v>5</v>
      </c>
      <c r="AP14" s="2" t="s">
        <v>5</v>
      </c>
      <c r="AQ14" s="2" t="s">
        <v>5</v>
      </c>
      <c r="AR14" s="2" t="s">
        <v>5</v>
      </c>
      <c r="AS14" s="2" t="s">
        <v>5</v>
      </c>
      <c r="AT14" s="2" t="s">
        <v>5</v>
      </c>
      <c r="AU14" s="2" t="s">
        <v>5</v>
      </c>
      <c r="AV14" s="2" t="s">
        <v>5</v>
      </c>
      <c r="AW14" s="2" t="s">
        <v>5</v>
      </c>
      <c r="AX14" s="2" t="s">
        <v>5</v>
      </c>
      <c r="AY14" s="2" t="s">
        <v>5</v>
      </c>
      <c r="AZ14" s="2" t="s">
        <v>5</v>
      </c>
      <c r="BA14" s="2" t="s">
        <v>5</v>
      </c>
      <c r="BB14" s="2" t="s">
        <v>5</v>
      </c>
      <c r="BC14" s="2" t="s">
        <v>5</v>
      </c>
      <c r="BD14" s="2" t="s">
        <v>5</v>
      </c>
      <c r="BE14" s="2" t="s">
        <v>5</v>
      </c>
      <c r="BF14" s="2" t="s">
        <v>5</v>
      </c>
      <c r="BG14" s="2" t="s">
        <v>5</v>
      </c>
      <c r="BH14" s="2" t="s">
        <v>5</v>
      </c>
      <c r="BI14" s="2" t="s">
        <v>5</v>
      </c>
      <c r="BJ14" s="2" t="s">
        <v>5</v>
      </c>
      <c r="BK14" s="2" t="s">
        <v>5</v>
      </c>
      <c r="BL14" s="2" t="s">
        <v>5</v>
      </c>
      <c r="BM14" s="2" t="s">
        <v>5</v>
      </c>
      <c r="BN14" s="2" t="s">
        <v>5</v>
      </c>
      <c r="BO14" s="2" t="s">
        <v>5</v>
      </c>
      <c r="BP14" s="2" t="s">
        <v>5</v>
      </c>
      <c r="BQ14" s="2" t="s">
        <v>5</v>
      </c>
      <c r="BR14" s="2" t="s">
        <v>5</v>
      </c>
      <c r="BS14" s="2" t="s">
        <v>5</v>
      </c>
      <c r="BT14" s="2" t="s">
        <v>5</v>
      </c>
      <c r="BU14" s="2" t="s">
        <v>5</v>
      </c>
      <c r="BV14" s="2" t="s">
        <v>5</v>
      </c>
      <c r="BW14" s="2" t="s">
        <v>5</v>
      </c>
      <c r="BX14" s="2" t="s">
        <v>5</v>
      </c>
      <c r="BY14" s="2" t="s">
        <v>5</v>
      </c>
      <c r="BZ14" s="2" t="s">
        <v>5</v>
      </c>
      <c r="CA14" s="2" t="s">
        <v>5</v>
      </c>
      <c r="CB14" s="2" t="s">
        <v>5</v>
      </c>
      <c r="CC14" s="2" t="s">
        <v>5</v>
      </c>
      <c r="CD14" s="2" t="s">
        <v>5</v>
      </c>
      <c r="CE14" s="2" t="s">
        <v>5</v>
      </c>
      <c r="CF14" s="2" t="s">
        <v>5</v>
      </c>
    </row>
    <row r="15" spans="1:8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0</v>
      </c>
      <c r="V15" s="2" t="s">
        <v>1</v>
      </c>
      <c r="W15" s="2" t="s">
        <v>2</v>
      </c>
      <c r="X15" s="2" t="s">
        <v>3</v>
      </c>
      <c r="Y15" s="2" t="s">
        <v>4</v>
      </c>
      <c r="Z15" s="2" t="s">
        <v>5</v>
      </c>
      <c r="AA15" s="2" t="s">
        <v>5</v>
      </c>
      <c r="AB15" s="2" t="s">
        <v>5</v>
      </c>
      <c r="AC15" s="2" t="s">
        <v>5</v>
      </c>
      <c r="AD15" s="2" t="s">
        <v>5</v>
      </c>
      <c r="AE15" s="2" t="s">
        <v>5</v>
      </c>
      <c r="AF15" s="2" t="s">
        <v>5</v>
      </c>
      <c r="AG15" s="2" t="s">
        <v>5</v>
      </c>
      <c r="AH15" s="2" t="s">
        <v>5</v>
      </c>
      <c r="AI15" s="2" t="s">
        <v>5</v>
      </c>
      <c r="AJ15" s="2" t="s">
        <v>5</v>
      </c>
      <c r="AK15" s="2" t="s">
        <v>5</v>
      </c>
      <c r="AL15" s="2" t="s">
        <v>5</v>
      </c>
      <c r="AM15" s="2" t="s">
        <v>5</v>
      </c>
      <c r="AN15" s="2" t="s">
        <v>5</v>
      </c>
      <c r="AO15" s="2" t="s">
        <v>5</v>
      </c>
      <c r="AP15" s="2" t="s">
        <v>5</v>
      </c>
      <c r="AQ15" s="2" t="s">
        <v>5</v>
      </c>
      <c r="AR15" s="2" t="s">
        <v>5</v>
      </c>
      <c r="AS15" s="2" t="s">
        <v>5</v>
      </c>
      <c r="AT15" s="2" t="s">
        <v>5</v>
      </c>
      <c r="AU15" s="2" t="s">
        <v>5</v>
      </c>
      <c r="AV15" s="2" t="s">
        <v>5</v>
      </c>
      <c r="AW15" s="2" t="s">
        <v>5</v>
      </c>
      <c r="AX15" s="2" t="s">
        <v>5</v>
      </c>
      <c r="AY15" s="2" t="s">
        <v>5</v>
      </c>
      <c r="AZ15" s="2" t="s">
        <v>5</v>
      </c>
      <c r="BA15" s="2" t="s">
        <v>5</v>
      </c>
      <c r="BB15" s="2" t="s">
        <v>5</v>
      </c>
      <c r="BC15" s="2" t="s">
        <v>5</v>
      </c>
      <c r="BD15" s="2" t="s">
        <v>5</v>
      </c>
      <c r="BE15" s="2" t="s">
        <v>5</v>
      </c>
      <c r="BF15" s="2" t="s">
        <v>5</v>
      </c>
      <c r="BG15" s="2" t="s">
        <v>5</v>
      </c>
      <c r="BH15" s="2" t="s">
        <v>5</v>
      </c>
      <c r="BI15" s="2" t="s">
        <v>5</v>
      </c>
      <c r="BJ15" s="2" t="s">
        <v>5</v>
      </c>
      <c r="BK15" s="2" t="s">
        <v>5</v>
      </c>
      <c r="BL15" s="2" t="s">
        <v>5</v>
      </c>
      <c r="BM15" s="2" t="s">
        <v>5</v>
      </c>
      <c r="BN15" s="2" t="s">
        <v>5</v>
      </c>
      <c r="BO15" s="2" t="s">
        <v>5</v>
      </c>
      <c r="BP15" s="2" t="s">
        <v>5</v>
      </c>
      <c r="BQ15" s="2" t="s">
        <v>5</v>
      </c>
      <c r="BR15" s="2" t="s">
        <v>5</v>
      </c>
      <c r="BS15" s="2" t="s">
        <v>5</v>
      </c>
      <c r="BT15" s="2" t="s">
        <v>5</v>
      </c>
      <c r="BU15" s="2" t="s">
        <v>5</v>
      </c>
      <c r="BV15" s="2" t="s">
        <v>5</v>
      </c>
      <c r="BW15" s="2" t="s">
        <v>5</v>
      </c>
      <c r="BX15" s="2" t="s">
        <v>5</v>
      </c>
      <c r="BY15" s="2" t="s">
        <v>5</v>
      </c>
      <c r="BZ15" s="2" t="s">
        <v>5</v>
      </c>
      <c r="CA15" s="2" t="s">
        <v>5</v>
      </c>
      <c r="CB15" s="2" t="s">
        <v>5</v>
      </c>
      <c r="CC15" s="2" t="s">
        <v>5</v>
      </c>
      <c r="CD15" s="2" t="s">
        <v>5</v>
      </c>
      <c r="CE15" s="2" t="s">
        <v>5</v>
      </c>
      <c r="CF15" s="2" t="s">
        <v>5</v>
      </c>
    </row>
    <row r="16" spans="1:8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0</v>
      </c>
      <c r="W16" s="2" t="s">
        <v>6</v>
      </c>
      <c r="X16" s="2" t="s">
        <v>1</v>
      </c>
      <c r="Y16" s="2" t="s">
        <v>2</v>
      </c>
      <c r="Z16" s="2" t="s">
        <v>3</v>
      </c>
      <c r="AA16" s="2" t="s">
        <v>4</v>
      </c>
      <c r="AB16" s="2" t="s">
        <v>5</v>
      </c>
      <c r="AC16" s="2" t="s">
        <v>5</v>
      </c>
      <c r="AD16" s="2" t="s">
        <v>5</v>
      </c>
      <c r="AE16" s="2" t="s">
        <v>5</v>
      </c>
      <c r="AF16" s="2" t="s">
        <v>5</v>
      </c>
      <c r="AG16" s="2" t="s">
        <v>5</v>
      </c>
      <c r="AH16" s="2" t="s">
        <v>5</v>
      </c>
      <c r="AI16" s="2" t="s">
        <v>5</v>
      </c>
      <c r="AJ16" s="2" t="s">
        <v>5</v>
      </c>
      <c r="AK16" s="2" t="s">
        <v>5</v>
      </c>
      <c r="AL16" s="2" t="s">
        <v>5</v>
      </c>
      <c r="AM16" s="2" t="s">
        <v>5</v>
      </c>
      <c r="AN16" s="2" t="s">
        <v>5</v>
      </c>
      <c r="AO16" s="2" t="s">
        <v>5</v>
      </c>
      <c r="AP16" s="2" t="s">
        <v>5</v>
      </c>
      <c r="AQ16" s="2" t="s">
        <v>5</v>
      </c>
      <c r="AR16" s="2" t="s">
        <v>5</v>
      </c>
      <c r="AS16" s="2" t="s">
        <v>5</v>
      </c>
      <c r="AT16" s="2" t="s">
        <v>5</v>
      </c>
      <c r="AU16" s="2" t="s">
        <v>5</v>
      </c>
      <c r="AV16" s="2" t="s">
        <v>5</v>
      </c>
      <c r="AW16" s="2" t="s">
        <v>5</v>
      </c>
      <c r="AX16" s="2" t="s">
        <v>5</v>
      </c>
      <c r="AY16" s="2" t="s">
        <v>5</v>
      </c>
      <c r="AZ16" s="2" t="s">
        <v>5</v>
      </c>
      <c r="BA16" s="2" t="s">
        <v>5</v>
      </c>
      <c r="BB16" s="2" t="s">
        <v>5</v>
      </c>
      <c r="BC16" s="2" t="s">
        <v>5</v>
      </c>
      <c r="BD16" s="2" t="s">
        <v>5</v>
      </c>
      <c r="BE16" s="2" t="s">
        <v>5</v>
      </c>
      <c r="BF16" s="2" t="s">
        <v>5</v>
      </c>
      <c r="BG16" s="2" t="s">
        <v>5</v>
      </c>
      <c r="BH16" s="2" t="s">
        <v>5</v>
      </c>
      <c r="BI16" s="2" t="s">
        <v>5</v>
      </c>
      <c r="BJ16" s="2" t="s">
        <v>5</v>
      </c>
      <c r="BK16" s="2" t="s">
        <v>5</v>
      </c>
      <c r="BL16" s="2" t="s">
        <v>5</v>
      </c>
      <c r="BM16" s="2" t="s">
        <v>5</v>
      </c>
      <c r="BN16" s="2" t="s">
        <v>5</v>
      </c>
      <c r="BO16" s="2" t="s">
        <v>5</v>
      </c>
      <c r="BP16" s="2" t="s">
        <v>5</v>
      </c>
      <c r="BQ16" s="2" t="s">
        <v>5</v>
      </c>
      <c r="BR16" s="2" t="s">
        <v>5</v>
      </c>
      <c r="BS16" s="2" t="s">
        <v>5</v>
      </c>
      <c r="BT16" s="2" t="s">
        <v>5</v>
      </c>
      <c r="BU16" s="2" t="s">
        <v>5</v>
      </c>
      <c r="BV16" s="2" t="s">
        <v>5</v>
      </c>
      <c r="BW16" s="2" t="s">
        <v>5</v>
      </c>
      <c r="BX16" s="2" t="s">
        <v>5</v>
      </c>
      <c r="BY16" s="2" t="s">
        <v>5</v>
      </c>
      <c r="BZ16" s="2" t="s">
        <v>5</v>
      </c>
      <c r="CA16" s="2" t="s">
        <v>5</v>
      </c>
      <c r="CB16" s="2" t="s">
        <v>5</v>
      </c>
      <c r="CC16" s="2" t="s">
        <v>5</v>
      </c>
      <c r="CD16" s="2" t="s">
        <v>5</v>
      </c>
      <c r="CE16" s="2" t="s">
        <v>5</v>
      </c>
      <c r="CF16" s="2" t="s">
        <v>5</v>
      </c>
    </row>
    <row r="17" spans="1:8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 t="s">
        <v>6</v>
      </c>
      <c r="X17" s="2" t="s">
        <v>6</v>
      </c>
      <c r="Y17" s="2" t="s">
        <v>0</v>
      </c>
      <c r="Z17" s="2" t="s">
        <v>1</v>
      </c>
      <c r="AA17" s="2" t="s">
        <v>2</v>
      </c>
      <c r="AB17" s="2" t="s">
        <v>3</v>
      </c>
      <c r="AC17" s="2" t="s">
        <v>4</v>
      </c>
      <c r="AD17" s="2" t="s">
        <v>5</v>
      </c>
      <c r="AE17" s="2" t="s">
        <v>5</v>
      </c>
      <c r="AF17" s="2" t="s">
        <v>5</v>
      </c>
      <c r="AG17" s="2" t="s">
        <v>5</v>
      </c>
      <c r="AH17" s="2" t="s">
        <v>5</v>
      </c>
      <c r="AI17" s="2" t="s">
        <v>5</v>
      </c>
      <c r="AJ17" s="2" t="s">
        <v>5</v>
      </c>
      <c r="AK17" s="2" t="s">
        <v>5</v>
      </c>
      <c r="AL17" s="2" t="s">
        <v>5</v>
      </c>
      <c r="AM17" s="2" t="s">
        <v>5</v>
      </c>
      <c r="AN17" s="2" t="s">
        <v>5</v>
      </c>
      <c r="AO17" s="2" t="s">
        <v>5</v>
      </c>
      <c r="AP17" s="2" t="s">
        <v>5</v>
      </c>
      <c r="AQ17" s="2" t="s">
        <v>5</v>
      </c>
      <c r="AR17" s="2" t="s">
        <v>5</v>
      </c>
      <c r="AS17" s="2" t="s">
        <v>5</v>
      </c>
      <c r="AT17" s="2" t="s">
        <v>5</v>
      </c>
      <c r="AU17" s="2" t="s">
        <v>5</v>
      </c>
      <c r="AV17" s="2" t="s">
        <v>5</v>
      </c>
      <c r="AW17" s="2" t="s">
        <v>5</v>
      </c>
      <c r="AX17" s="2" t="s">
        <v>5</v>
      </c>
      <c r="AY17" s="2" t="s">
        <v>5</v>
      </c>
      <c r="AZ17" s="2" t="s">
        <v>5</v>
      </c>
      <c r="BA17" s="2" t="s">
        <v>5</v>
      </c>
      <c r="BB17" s="2" t="s">
        <v>5</v>
      </c>
      <c r="BC17" s="2" t="s">
        <v>5</v>
      </c>
      <c r="BD17" s="2" t="s">
        <v>5</v>
      </c>
      <c r="BE17" s="2" t="s">
        <v>5</v>
      </c>
      <c r="BF17" s="2" t="s">
        <v>5</v>
      </c>
      <c r="BG17" s="2" t="s">
        <v>5</v>
      </c>
      <c r="BH17" s="2" t="s">
        <v>5</v>
      </c>
      <c r="BI17" s="2" t="s">
        <v>5</v>
      </c>
      <c r="BJ17" s="2" t="s">
        <v>5</v>
      </c>
      <c r="BK17" s="2" t="s">
        <v>5</v>
      </c>
      <c r="BL17" s="2" t="s">
        <v>5</v>
      </c>
      <c r="BM17" s="2" t="s">
        <v>5</v>
      </c>
      <c r="BN17" s="2" t="s">
        <v>5</v>
      </c>
      <c r="BO17" s="2" t="s">
        <v>5</v>
      </c>
      <c r="BP17" s="2" t="s">
        <v>5</v>
      </c>
      <c r="BQ17" s="2" t="s">
        <v>5</v>
      </c>
      <c r="BR17" s="2" t="s">
        <v>5</v>
      </c>
      <c r="BS17" s="2" t="s">
        <v>5</v>
      </c>
      <c r="BT17" s="2" t="s">
        <v>5</v>
      </c>
      <c r="BU17" s="2" t="s">
        <v>5</v>
      </c>
      <c r="BV17" s="2" t="s">
        <v>5</v>
      </c>
      <c r="BW17" s="2" t="s">
        <v>5</v>
      </c>
      <c r="BX17" s="2" t="s">
        <v>5</v>
      </c>
      <c r="BY17" s="2" t="s">
        <v>5</v>
      </c>
      <c r="BZ17" s="2" t="s">
        <v>5</v>
      </c>
      <c r="CA17" s="2" t="s">
        <v>5</v>
      </c>
      <c r="CB17" s="2" t="s">
        <v>5</v>
      </c>
      <c r="CC17" s="2" t="s">
        <v>5</v>
      </c>
      <c r="CD17" s="2" t="s">
        <v>5</v>
      </c>
      <c r="CE17" s="2" t="s">
        <v>5</v>
      </c>
      <c r="CF17" s="2" t="s">
        <v>5</v>
      </c>
    </row>
    <row r="18" spans="1:8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0</v>
      </c>
      <c r="AA18" s="2" t="s">
        <v>1</v>
      </c>
      <c r="AB18" s="2" t="s">
        <v>2</v>
      </c>
      <c r="AC18" s="2" t="s">
        <v>3</v>
      </c>
      <c r="AD18" s="2" t="s">
        <v>4</v>
      </c>
      <c r="AE18" s="2" t="s">
        <v>5</v>
      </c>
      <c r="AF18" s="2" t="s">
        <v>5</v>
      </c>
      <c r="AG18" s="2" t="s">
        <v>5</v>
      </c>
      <c r="AH18" s="2" t="s">
        <v>5</v>
      </c>
      <c r="AI18" s="2" t="s">
        <v>5</v>
      </c>
      <c r="AJ18" s="2" t="s">
        <v>5</v>
      </c>
      <c r="AK18" s="2" t="s">
        <v>5</v>
      </c>
      <c r="AL18" s="2" t="s">
        <v>5</v>
      </c>
      <c r="AM18" s="2" t="s">
        <v>5</v>
      </c>
      <c r="AN18" s="2" t="s">
        <v>5</v>
      </c>
      <c r="AO18" s="2" t="s">
        <v>5</v>
      </c>
      <c r="AP18" s="2" t="s">
        <v>5</v>
      </c>
      <c r="AQ18" s="2" t="s">
        <v>5</v>
      </c>
      <c r="AR18" s="2" t="s">
        <v>5</v>
      </c>
      <c r="AS18" s="2" t="s">
        <v>5</v>
      </c>
      <c r="AT18" s="2" t="s">
        <v>5</v>
      </c>
      <c r="AU18" s="2" t="s">
        <v>5</v>
      </c>
      <c r="AV18" s="2" t="s">
        <v>5</v>
      </c>
      <c r="AW18" s="2" t="s">
        <v>5</v>
      </c>
      <c r="AX18" s="2" t="s">
        <v>5</v>
      </c>
      <c r="AY18" s="2" t="s">
        <v>5</v>
      </c>
      <c r="AZ18" s="2" t="s">
        <v>5</v>
      </c>
      <c r="BA18" s="2" t="s">
        <v>5</v>
      </c>
      <c r="BB18" s="2" t="s">
        <v>5</v>
      </c>
      <c r="BC18" s="2" t="s">
        <v>5</v>
      </c>
      <c r="BD18" s="2" t="s">
        <v>5</v>
      </c>
      <c r="BE18" s="2" t="s">
        <v>5</v>
      </c>
      <c r="BF18" s="2" t="s">
        <v>5</v>
      </c>
      <c r="BG18" s="2" t="s">
        <v>5</v>
      </c>
      <c r="BH18" s="2" t="s">
        <v>5</v>
      </c>
      <c r="BI18" s="2" t="s">
        <v>5</v>
      </c>
      <c r="BJ18" s="2" t="s">
        <v>5</v>
      </c>
      <c r="BK18" s="2" t="s">
        <v>5</v>
      </c>
      <c r="BL18" s="2" t="s">
        <v>5</v>
      </c>
      <c r="BM18" s="2" t="s">
        <v>5</v>
      </c>
      <c r="BN18" s="2" t="s">
        <v>5</v>
      </c>
      <c r="BO18" s="2" t="s">
        <v>5</v>
      </c>
      <c r="BP18" s="2" t="s">
        <v>5</v>
      </c>
      <c r="BQ18" s="2" t="s">
        <v>5</v>
      </c>
      <c r="BR18" s="2" t="s">
        <v>5</v>
      </c>
      <c r="BS18" s="2" t="s">
        <v>5</v>
      </c>
      <c r="BT18" s="2" t="s">
        <v>5</v>
      </c>
      <c r="BU18" s="2" t="s">
        <v>5</v>
      </c>
      <c r="BV18" s="2" t="s">
        <v>5</v>
      </c>
      <c r="BW18" s="2" t="s">
        <v>5</v>
      </c>
      <c r="BX18" s="2" t="s">
        <v>5</v>
      </c>
      <c r="BY18" s="2" t="s">
        <v>5</v>
      </c>
      <c r="BZ18" s="2" t="s">
        <v>5</v>
      </c>
      <c r="CA18" s="2" t="s">
        <v>5</v>
      </c>
      <c r="CB18" s="2" t="s">
        <v>5</v>
      </c>
      <c r="CC18" s="2" t="s">
        <v>5</v>
      </c>
      <c r="CD18" s="2" t="s">
        <v>5</v>
      </c>
      <c r="CE18" s="2" t="s">
        <v>5</v>
      </c>
      <c r="CF18" s="2" t="s">
        <v>5</v>
      </c>
    </row>
    <row r="19" spans="1:8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0</v>
      </c>
      <c r="AB19" s="2" t="s">
        <v>1</v>
      </c>
      <c r="AC19" s="2" t="s">
        <v>6</v>
      </c>
      <c r="AD19" s="2" t="s">
        <v>2</v>
      </c>
      <c r="AE19" s="2" t="s">
        <v>3</v>
      </c>
      <c r="AF19" s="2" t="s">
        <v>4</v>
      </c>
      <c r="AG19" s="2" t="s">
        <v>5</v>
      </c>
      <c r="AH19" s="2" t="s">
        <v>5</v>
      </c>
      <c r="AI19" s="2" t="s">
        <v>5</v>
      </c>
      <c r="AJ19" s="2" t="s">
        <v>5</v>
      </c>
      <c r="AK19" s="2" t="s">
        <v>5</v>
      </c>
      <c r="AL19" s="2" t="s">
        <v>5</v>
      </c>
      <c r="AM19" s="2" t="s">
        <v>5</v>
      </c>
      <c r="AN19" s="2" t="s">
        <v>5</v>
      </c>
      <c r="AO19" s="2" t="s">
        <v>5</v>
      </c>
      <c r="AP19" s="2" t="s">
        <v>5</v>
      </c>
      <c r="AQ19" s="2" t="s">
        <v>5</v>
      </c>
      <c r="AR19" s="2" t="s">
        <v>5</v>
      </c>
      <c r="AS19" s="2" t="s">
        <v>5</v>
      </c>
      <c r="AT19" s="2" t="s">
        <v>5</v>
      </c>
      <c r="AU19" s="2" t="s">
        <v>5</v>
      </c>
      <c r="AV19" s="2" t="s">
        <v>5</v>
      </c>
      <c r="AW19" s="2" t="s">
        <v>5</v>
      </c>
      <c r="AX19" s="2" t="s">
        <v>5</v>
      </c>
      <c r="AY19" s="2" t="s">
        <v>5</v>
      </c>
      <c r="AZ19" s="2" t="s">
        <v>5</v>
      </c>
      <c r="BA19" s="2" t="s">
        <v>5</v>
      </c>
      <c r="BB19" s="2" t="s">
        <v>5</v>
      </c>
      <c r="BC19" s="2" t="s">
        <v>5</v>
      </c>
      <c r="BD19" s="2" t="s">
        <v>5</v>
      </c>
      <c r="BE19" s="2" t="s">
        <v>5</v>
      </c>
      <c r="BF19" s="2" t="s">
        <v>5</v>
      </c>
      <c r="BG19" s="2" t="s">
        <v>5</v>
      </c>
      <c r="BH19" s="2" t="s">
        <v>5</v>
      </c>
      <c r="BI19" s="2" t="s">
        <v>5</v>
      </c>
      <c r="BJ19" s="2" t="s">
        <v>5</v>
      </c>
      <c r="BK19" s="2" t="s">
        <v>5</v>
      </c>
      <c r="BL19" s="2" t="s">
        <v>5</v>
      </c>
      <c r="BM19" s="2" t="s">
        <v>5</v>
      </c>
      <c r="BN19" s="2" t="s">
        <v>5</v>
      </c>
      <c r="BO19" s="2" t="s">
        <v>5</v>
      </c>
      <c r="BP19" s="2" t="s">
        <v>5</v>
      </c>
      <c r="BQ19" s="2" t="s">
        <v>5</v>
      </c>
      <c r="BR19" s="2" t="s">
        <v>5</v>
      </c>
      <c r="BS19" s="2" t="s">
        <v>5</v>
      </c>
      <c r="BT19" s="2" t="s">
        <v>5</v>
      </c>
      <c r="BU19" s="2" t="s">
        <v>5</v>
      </c>
      <c r="BV19" s="2" t="s">
        <v>5</v>
      </c>
      <c r="BW19" s="2" t="s">
        <v>5</v>
      </c>
      <c r="BX19" s="2" t="s">
        <v>5</v>
      </c>
      <c r="BY19" s="2" t="s">
        <v>5</v>
      </c>
      <c r="BZ19" s="2" t="s">
        <v>5</v>
      </c>
      <c r="CA19" s="2" t="s">
        <v>5</v>
      </c>
      <c r="CB19" s="2" t="s">
        <v>5</v>
      </c>
      <c r="CC19" s="2" t="s">
        <v>5</v>
      </c>
      <c r="CD19" s="2" t="s">
        <v>5</v>
      </c>
      <c r="CE19" s="2" t="s">
        <v>5</v>
      </c>
      <c r="CF19" s="2" t="s">
        <v>5</v>
      </c>
    </row>
    <row r="20" spans="1:8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 t="s">
        <v>0</v>
      </c>
      <c r="AC20" s="2" t="s">
        <v>6</v>
      </c>
      <c r="AD20" s="2" t="s">
        <v>6</v>
      </c>
      <c r="AE20" s="2" t="s">
        <v>1</v>
      </c>
      <c r="AF20" s="2" t="s">
        <v>2</v>
      </c>
      <c r="AG20" s="2" t="s">
        <v>3</v>
      </c>
      <c r="AH20" s="2" t="s">
        <v>4</v>
      </c>
      <c r="AI20" s="2" t="s">
        <v>5</v>
      </c>
      <c r="AJ20" s="2" t="s">
        <v>5</v>
      </c>
      <c r="AK20" s="2" t="s">
        <v>5</v>
      </c>
      <c r="AL20" s="2" t="s">
        <v>5</v>
      </c>
      <c r="AM20" s="2" t="s">
        <v>5</v>
      </c>
      <c r="AN20" s="2" t="s">
        <v>5</v>
      </c>
      <c r="AO20" s="2" t="s">
        <v>5</v>
      </c>
      <c r="AP20" s="2" t="s">
        <v>5</v>
      </c>
      <c r="AQ20" s="2" t="s">
        <v>5</v>
      </c>
      <c r="AR20" s="2" t="s">
        <v>5</v>
      </c>
      <c r="AS20" s="2" t="s">
        <v>5</v>
      </c>
      <c r="AT20" s="2" t="s">
        <v>5</v>
      </c>
      <c r="AU20" s="2" t="s">
        <v>5</v>
      </c>
      <c r="AV20" s="2" t="s">
        <v>5</v>
      </c>
      <c r="AW20" s="2" t="s">
        <v>5</v>
      </c>
      <c r="AX20" s="2" t="s">
        <v>5</v>
      </c>
      <c r="AY20" s="2" t="s">
        <v>5</v>
      </c>
      <c r="AZ20" s="2" t="s">
        <v>5</v>
      </c>
      <c r="BA20" s="2" t="s">
        <v>5</v>
      </c>
      <c r="BB20" s="2" t="s">
        <v>5</v>
      </c>
      <c r="BC20" s="2" t="s">
        <v>5</v>
      </c>
      <c r="BD20" s="2" t="s">
        <v>5</v>
      </c>
      <c r="BE20" s="2" t="s">
        <v>5</v>
      </c>
      <c r="BF20" s="2" t="s">
        <v>5</v>
      </c>
      <c r="BG20" s="2" t="s">
        <v>5</v>
      </c>
      <c r="BH20" s="2" t="s">
        <v>5</v>
      </c>
      <c r="BI20" s="2" t="s">
        <v>5</v>
      </c>
      <c r="BJ20" s="2" t="s">
        <v>5</v>
      </c>
      <c r="BK20" s="2" t="s">
        <v>5</v>
      </c>
      <c r="BL20" s="2" t="s">
        <v>5</v>
      </c>
      <c r="BM20" s="2" t="s">
        <v>5</v>
      </c>
      <c r="BN20" s="2" t="s">
        <v>5</v>
      </c>
      <c r="BO20" s="2" t="s">
        <v>5</v>
      </c>
      <c r="BP20" s="2" t="s">
        <v>5</v>
      </c>
      <c r="BQ20" s="2" t="s">
        <v>5</v>
      </c>
      <c r="BR20" s="2" t="s">
        <v>5</v>
      </c>
      <c r="BS20" s="2" t="s">
        <v>5</v>
      </c>
      <c r="BT20" s="2" t="s">
        <v>5</v>
      </c>
      <c r="BU20" s="2" t="s">
        <v>5</v>
      </c>
      <c r="BV20" s="2" t="s">
        <v>5</v>
      </c>
      <c r="BW20" s="2" t="s">
        <v>5</v>
      </c>
      <c r="BX20" s="2" t="s">
        <v>5</v>
      </c>
      <c r="BY20" s="2" t="s">
        <v>5</v>
      </c>
      <c r="BZ20" s="2" t="s">
        <v>5</v>
      </c>
      <c r="CA20" s="2" t="s">
        <v>5</v>
      </c>
      <c r="CB20" s="2" t="s">
        <v>5</v>
      </c>
      <c r="CC20" s="2" t="s">
        <v>5</v>
      </c>
      <c r="CD20" s="2" t="s">
        <v>5</v>
      </c>
      <c r="CE20" s="2" t="s">
        <v>5</v>
      </c>
      <c r="CF20" s="2" t="s">
        <v>5</v>
      </c>
    </row>
    <row r="21" spans="1:8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">
        <v>6</v>
      </c>
      <c r="AD21" s="2" t="s">
        <v>6</v>
      </c>
      <c r="AE21" s="2" t="s">
        <v>6</v>
      </c>
      <c r="AF21" s="2" t="s">
        <v>0</v>
      </c>
      <c r="AG21" s="2" t="s">
        <v>1</v>
      </c>
      <c r="AH21" s="2" t="s">
        <v>2</v>
      </c>
      <c r="AI21" s="2" t="s">
        <v>3</v>
      </c>
      <c r="AJ21" s="2" t="s">
        <v>4</v>
      </c>
      <c r="AK21" s="2" t="s">
        <v>5</v>
      </c>
      <c r="AL21" s="2" t="s">
        <v>5</v>
      </c>
      <c r="AM21" s="2" t="s">
        <v>5</v>
      </c>
      <c r="AN21" s="2" t="s">
        <v>5</v>
      </c>
      <c r="AO21" s="2" t="s">
        <v>5</v>
      </c>
      <c r="AP21" s="2" t="s">
        <v>5</v>
      </c>
      <c r="AQ21" s="2" t="s">
        <v>5</v>
      </c>
      <c r="AR21" s="2" t="s">
        <v>5</v>
      </c>
      <c r="AS21" s="2" t="s">
        <v>5</v>
      </c>
      <c r="AT21" s="2" t="s">
        <v>5</v>
      </c>
      <c r="AU21" s="2" t="s">
        <v>5</v>
      </c>
      <c r="AV21" s="2" t="s">
        <v>5</v>
      </c>
      <c r="AW21" s="2" t="s">
        <v>5</v>
      </c>
      <c r="AX21" s="2" t="s">
        <v>5</v>
      </c>
      <c r="AY21" s="2" t="s">
        <v>5</v>
      </c>
      <c r="AZ21" s="2" t="s">
        <v>5</v>
      </c>
      <c r="BA21" s="2" t="s">
        <v>5</v>
      </c>
      <c r="BB21" s="2" t="s">
        <v>5</v>
      </c>
      <c r="BC21" s="2" t="s">
        <v>5</v>
      </c>
      <c r="BD21" s="2" t="s">
        <v>5</v>
      </c>
      <c r="BE21" s="2" t="s">
        <v>5</v>
      </c>
      <c r="BF21" s="2" t="s">
        <v>5</v>
      </c>
      <c r="BG21" s="2" t="s">
        <v>5</v>
      </c>
      <c r="BH21" s="2" t="s">
        <v>5</v>
      </c>
      <c r="BI21" s="2" t="s">
        <v>5</v>
      </c>
      <c r="BJ21" s="2" t="s">
        <v>5</v>
      </c>
      <c r="BK21" s="2" t="s">
        <v>5</v>
      </c>
      <c r="BL21" s="2" t="s">
        <v>5</v>
      </c>
      <c r="BM21" s="2" t="s">
        <v>5</v>
      </c>
      <c r="BN21" s="2" t="s">
        <v>5</v>
      </c>
      <c r="BO21" s="2" t="s">
        <v>5</v>
      </c>
      <c r="BP21" s="2" t="s">
        <v>5</v>
      </c>
      <c r="BQ21" s="2" t="s">
        <v>5</v>
      </c>
      <c r="BR21" s="2" t="s">
        <v>5</v>
      </c>
      <c r="BS21" s="2" t="s">
        <v>5</v>
      </c>
      <c r="BT21" s="2" t="s">
        <v>5</v>
      </c>
      <c r="BU21" s="2" t="s">
        <v>5</v>
      </c>
      <c r="BV21" s="2" t="s">
        <v>5</v>
      </c>
      <c r="BW21" s="2" t="s">
        <v>5</v>
      </c>
      <c r="BX21" s="2" t="s">
        <v>5</v>
      </c>
      <c r="BY21" s="2" t="s">
        <v>5</v>
      </c>
      <c r="BZ21" s="2" t="s">
        <v>5</v>
      </c>
      <c r="CA21" s="2" t="s">
        <v>5</v>
      </c>
      <c r="CB21" s="2" t="s">
        <v>5</v>
      </c>
      <c r="CC21" s="2" t="s">
        <v>5</v>
      </c>
      <c r="CD21" s="2" t="s">
        <v>5</v>
      </c>
      <c r="CE21" s="2" t="s">
        <v>5</v>
      </c>
      <c r="CF21" s="2" t="s">
        <v>5</v>
      </c>
    </row>
    <row r="22" spans="1:8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 t="s">
        <v>0</v>
      </c>
      <c r="AH22" s="2" t="s">
        <v>1</v>
      </c>
      <c r="AI22" s="2" t="s">
        <v>2</v>
      </c>
      <c r="AJ22" s="2" t="s">
        <v>3</v>
      </c>
      <c r="AK22" s="2" t="s">
        <v>4</v>
      </c>
      <c r="AL22" s="2" t="s">
        <v>5</v>
      </c>
      <c r="AM22" s="2" t="s">
        <v>5</v>
      </c>
      <c r="AN22" s="2" t="s">
        <v>5</v>
      </c>
      <c r="AO22" s="2" t="s">
        <v>5</v>
      </c>
      <c r="AP22" s="2" t="s">
        <v>5</v>
      </c>
      <c r="AQ22" s="2" t="s">
        <v>5</v>
      </c>
      <c r="AR22" s="2" t="s">
        <v>5</v>
      </c>
      <c r="AS22" s="2" t="s">
        <v>5</v>
      </c>
      <c r="AT22" s="2" t="s">
        <v>5</v>
      </c>
      <c r="AU22" s="2" t="s">
        <v>5</v>
      </c>
      <c r="AV22" s="2" t="s">
        <v>5</v>
      </c>
      <c r="AW22" s="2" t="s">
        <v>5</v>
      </c>
      <c r="AX22" s="2" t="s">
        <v>5</v>
      </c>
      <c r="AY22" s="2" t="s">
        <v>5</v>
      </c>
      <c r="AZ22" s="2" t="s">
        <v>5</v>
      </c>
      <c r="BA22" s="2" t="s">
        <v>5</v>
      </c>
      <c r="BB22" s="2" t="s">
        <v>5</v>
      </c>
      <c r="BC22" s="2" t="s">
        <v>5</v>
      </c>
      <c r="BD22" s="2" t="s">
        <v>5</v>
      </c>
      <c r="BE22" s="2" t="s">
        <v>5</v>
      </c>
      <c r="BF22" s="2" t="s">
        <v>5</v>
      </c>
      <c r="BG22" s="2" t="s">
        <v>5</v>
      </c>
      <c r="BH22" s="2" t="s">
        <v>5</v>
      </c>
      <c r="BI22" s="2" t="s">
        <v>5</v>
      </c>
      <c r="BJ22" s="2" t="s">
        <v>5</v>
      </c>
      <c r="BK22" s="2" t="s">
        <v>5</v>
      </c>
      <c r="BL22" s="2" t="s">
        <v>5</v>
      </c>
      <c r="BM22" s="2" t="s">
        <v>5</v>
      </c>
      <c r="BN22" s="2" t="s">
        <v>5</v>
      </c>
      <c r="BO22" s="2" t="s">
        <v>5</v>
      </c>
      <c r="BP22" s="2" t="s">
        <v>5</v>
      </c>
      <c r="BQ22" s="2" t="s">
        <v>5</v>
      </c>
      <c r="BR22" s="2" t="s">
        <v>5</v>
      </c>
      <c r="BS22" s="2" t="s">
        <v>5</v>
      </c>
      <c r="BT22" s="2" t="s">
        <v>5</v>
      </c>
      <c r="BU22" s="2" t="s">
        <v>5</v>
      </c>
      <c r="BV22" s="2" t="s">
        <v>5</v>
      </c>
      <c r="BW22" s="2" t="s">
        <v>5</v>
      </c>
      <c r="BX22" s="2" t="s">
        <v>5</v>
      </c>
      <c r="BY22" s="2" t="s">
        <v>5</v>
      </c>
      <c r="BZ22" s="2" t="s">
        <v>5</v>
      </c>
      <c r="CA22" s="2" t="s">
        <v>5</v>
      </c>
      <c r="CB22" s="2" t="s">
        <v>5</v>
      </c>
      <c r="CC22" s="2" t="s">
        <v>5</v>
      </c>
      <c r="CD22" s="2" t="s">
        <v>5</v>
      </c>
      <c r="CE22" s="2" t="s">
        <v>5</v>
      </c>
      <c r="CF22" s="2" t="s">
        <v>5</v>
      </c>
    </row>
    <row r="23" spans="1:8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 t="s">
        <v>0</v>
      </c>
      <c r="AI23" s="2" t="s">
        <v>1</v>
      </c>
      <c r="AJ23" s="2" t="s">
        <v>2</v>
      </c>
      <c r="AK23" s="2" t="s">
        <v>3</v>
      </c>
      <c r="AL23" s="2" t="s">
        <v>4</v>
      </c>
      <c r="AM23" s="2" t="s">
        <v>5</v>
      </c>
      <c r="AN23" s="2" t="s">
        <v>5</v>
      </c>
      <c r="AO23" s="2" t="s">
        <v>5</v>
      </c>
      <c r="AP23" s="2" t="s">
        <v>5</v>
      </c>
      <c r="AQ23" s="2" t="s">
        <v>5</v>
      </c>
      <c r="AR23" s="2" t="s">
        <v>5</v>
      </c>
      <c r="AS23" s="2" t="s">
        <v>5</v>
      </c>
      <c r="AT23" s="2" t="s">
        <v>5</v>
      </c>
      <c r="AU23" s="2" t="s">
        <v>5</v>
      </c>
      <c r="AV23" s="2" t="s">
        <v>5</v>
      </c>
      <c r="AW23" s="2" t="s">
        <v>5</v>
      </c>
      <c r="AX23" s="2" t="s">
        <v>5</v>
      </c>
      <c r="AY23" s="2" t="s">
        <v>5</v>
      </c>
      <c r="AZ23" s="2" t="s">
        <v>5</v>
      </c>
      <c r="BA23" s="2" t="s">
        <v>5</v>
      </c>
      <c r="BB23" s="2" t="s">
        <v>5</v>
      </c>
      <c r="BC23" s="2" t="s">
        <v>5</v>
      </c>
      <c r="BD23" s="2" t="s">
        <v>5</v>
      </c>
      <c r="BE23" s="2" t="s">
        <v>5</v>
      </c>
      <c r="BF23" s="2" t="s">
        <v>5</v>
      </c>
      <c r="BG23" s="2" t="s">
        <v>5</v>
      </c>
      <c r="BH23" s="2" t="s">
        <v>5</v>
      </c>
      <c r="BI23" s="2" t="s">
        <v>5</v>
      </c>
      <c r="BJ23" s="2" t="s">
        <v>5</v>
      </c>
      <c r="BK23" s="2" t="s">
        <v>5</v>
      </c>
      <c r="BL23" s="2" t="s">
        <v>5</v>
      </c>
      <c r="BM23" s="2" t="s">
        <v>5</v>
      </c>
      <c r="BN23" s="2" t="s">
        <v>5</v>
      </c>
      <c r="BO23" s="2" t="s">
        <v>5</v>
      </c>
      <c r="BP23" s="2" t="s">
        <v>5</v>
      </c>
      <c r="BQ23" s="2" t="s">
        <v>5</v>
      </c>
      <c r="BR23" s="2" t="s">
        <v>5</v>
      </c>
      <c r="BS23" s="2" t="s">
        <v>5</v>
      </c>
      <c r="BT23" s="2" t="s">
        <v>5</v>
      </c>
      <c r="BU23" s="2" t="s">
        <v>5</v>
      </c>
      <c r="BV23" s="2" t="s">
        <v>5</v>
      </c>
      <c r="BW23" s="2" t="s">
        <v>5</v>
      </c>
      <c r="BX23" s="2" t="s">
        <v>5</v>
      </c>
      <c r="BY23" s="2" t="s">
        <v>5</v>
      </c>
      <c r="BZ23" s="2" t="s">
        <v>5</v>
      </c>
      <c r="CA23" s="2" t="s">
        <v>5</v>
      </c>
      <c r="CB23" s="2" t="s">
        <v>5</v>
      </c>
      <c r="CC23" s="2" t="s">
        <v>5</v>
      </c>
      <c r="CD23" s="2" t="s">
        <v>5</v>
      </c>
      <c r="CE23" s="2" t="s">
        <v>5</v>
      </c>
      <c r="CF23" s="2" t="s">
        <v>5</v>
      </c>
    </row>
    <row r="24" spans="1:8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 t="s">
        <v>6</v>
      </c>
      <c r="AJ24" s="2" t="s">
        <v>0</v>
      </c>
      <c r="AK24" s="2" t="s">
        <v>1</v>
      </c>
      <c r="AL24" s="2" t="s">
        <v>2</v>
      </c>
      <c r="AM24" s="2" t="s">
        <v>3</v>
      </c>
      <c r="AN24" s="2" t="s">
        <v>4</v>
      </c>
      <c r="AO24" s="2" t="s">
        <v>5</v>
      </c>
      <c r="AP24" s="2" t="s">
        <v>5</v>
      </c>
      <c r="AQ24" s="2" t="s">
        <v>5</v>
      </c>
      <c r="AR24" s="2" t="s">
        <v>5</v>
      </c>
      <c r="AS24" s="2" t="s">
        <v>5</v>
      </c>
      <c r="AT24" s="2" t="s">
        <v>5</v>
      </c>
      <c r="AU24" s="2" t="s">
        <v>5</v>
      </c>
      <c r="AV24" s="2" t="s">
        <v>5</v>
      </c>
      <c r="AW24" s="2" t="s">
        <v>5</v>
      </c>
      <c r="AX24" s="2" t="s">
        <v>5</v>
      </c>
      <c r="AY24" s="2" t="s">
        <v>5</v>
      </c>
      <c r="AZ24" s="2" t="s">
        <v>5</v>
      </c>
      <c r="BA24" s="2" t="s">
        <v>5</v>
      </c>
      <c r="BB24" s="2" t="s">
        <v>5</v>
      </c>
      <c r="BC24" s="2" t="s">
        <v>5</v>
      </c>
      <c r="BD24" s="2" t="s">
        <v>5</v>
      </c>
      <c r="BE24" s="2" t="s">
        <v>5</v>
      </c>
      <c r="BF24" s="2" t="s">
        <v>5</v>
      </c>
      <c r="BG24" s="2" t="s">
        <v>5</v>
      </c>
      <c r="BH24" s="2" t="s">
        <v>5</v>
      </c>
      <c r="BI24" s="2" t="s">
        <v>5</v>
      </c>
      <c r="BJ24" s="2" t="s">
        <v>5</v>
      </c>
      <c r="BK24" s="2" t="s">
        <v>5</v>
      </c>
      <c r="BL24" s="2" t="s">
        <v>5</v>
      </c>
      <c r="BM24" s="2" t="s">
        <v>5</v>
      </c>
      <c r="BN24" s="2" t="s">
        <v>5</v>
      </c>
      <c r="BO24" s="2" t="s">
        <v>5</v>
      </c>
      <c r="BP24" s="2" t="s">
        <v>5</v>
      </c>
      <c r="BQ24" s="2" t="s">
        <v>5</v>
      </c>
      <c r="BR24" s="2" t="s">
        <v>5</v>
      </c>
      <c r="BS24" s="2" t="s">
        <v>5</v>
      </c>
      <c r="BT24" s="2" t="s">
        <v>5</v>
      </c>
      <c r="BU24" s="2" t="s">
        <v>5</v>
      </c>
      <c r="BV24" s="2" t="s">
        <v>5</v>
      </c>
      <c r="BW24" s="2" t="s">
        <v>5</v>
      </c>
      <c r="BX24" s="2" t="s">
        <v>5</v>
      </c>
      <c r="BY24" s="2" t="s">
        <v>5</v>
      </c>
      <c r="BZ24" s="2" t="s">
        <v>5</v>
      </c>
      <c r="CA24" s="2" t="s">
        <v>5</v>
      </c>
      <c r="CB24" s="2" t="s">
        <v>5</v>
      </c>
      <c r="CC24" s="2" t="s">
        <v>5</v>
      </c>
      <c r="CD24" s="2" t="s">
        <v>5</v>
      </c>
      <c r="CE24" s="2" t="s">
        <v>5</v>
      </c>
      <c r="CF24" s="2" t="s">
        <v>5</v>
      </c>
    </row>
    <row r="25" spans="1:8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 t="s">
        <v>0</v>
      </c>
      <c r="AL25" s="2" t="s">
        <v>1</v>
      </c>
      <c r="AM25" s="2" t="s">
        <v>2</v>
      </c>
      <c r="AN25" s="2" t="s">
        <v>3</v>
      </c>
      <c r="AO25" s="2" t="s">
        <v>4</v>
      </c>
      <c r="AP25" s="2" t="s">
        <v>5</v>
      </c>
      <c r="AQ25" s="2" t="s">
        <v>5</v>
      </c>
      <c r="AR25" s="2" t="s">
        <v>5</v>
      </c>
      <c r="AS25" s="2" t="s">
        <v>5</v>
      </c>
      <c r="AT25" s="2" t="s">
        <v>5</v>
      </c>
      <c r="AU25" s="2" t="s">
        <v>5</v>
      </c>
      <c r="AV25" s="2" t="s">
        <v>5</v>
      </c>
      <c r="AW25" s="2" t="s">
        <v>5</v>
      </c>
      <c r="AX25" s="2" t="s">
        <v>5</v>
      </c>
      <c r="AY25" s="2" t="s">
        <v>5</v>
      </c>
      <c r="AZ25" s="2" t="s">
        <v>5</v>
      </c>
      <c r="BA25" s="2" t="s">
        <v>5</v>
      </c>
      <c r="BB25" s="2" t="s">
        <v>5</v>
      </c>
      <c r="BC25" s="2" t="s">
        <v>5</v>
      </c>
      <c r="BD25" s="2" t="s">
        <v>5</v>
      </c>
      <c r="BE25" s="2" t="s">
        <v>5</v>
      </c>
      <c r="BF25" s="2" t="s">
        <v>5</v>
      </c>
      <c r="BG25" s="2" t="s">
        <v>5</v>
      </c>
      <c r="BH25" s="2" t="s">
        <v>5</v>
      </c>
      <c r="BI25" s="2" t="s">
        <v>5</v>
      </c>
      <c r="BJ25" s="2" t="s">
        <v>5</v>
      </c>
      <c r="BK25" s="2" t="s">
        <v>5</v>
      </c>
      <c r="BL25" s="2" t="s">
        <v>5</v>
      </c>
      <c r="BM25" s="2" t="s">
        <v>5</v>
      </c>
      <c r="BN25" s="2" t="s">
        <v>5</v>
      </c>
      <c r="BO25" s="2" t="s">
        <v>5</v>
      </c>
      <c r="BP25" s="2" t="s">
        <v>5</v>
      </c>
      <c r="BQ25" s="2" t="s">
        <v>5</v>
      </c>
      <c r="BR25" s="2" t="s">
        <v>5</v>
      </c>
      <c r="BS25" s="2" t="s">
        <v>5</v>
      </c>
      <c r="BT25" s="2" t="s">
        <v>5</v>
      </c>
      <c r="BU25" s="2" t="s">
        <v>5</v>
      </c>
      <c r="BV25" s="2" t="s">
        <v>5</v>
      </c>
      <c r="BW25" s="2" t="s">
        <v>5</v>
      </c>
      <c r="BX25" s="2" t="s">
        <v>5</v>
      </c>
      <c r="BY25" s="2" t="s">
        <v>5</v>
      </c>
      <c r="BZ25" s="2" t="s">
        <v>5</v>
      </c>
      <c r="CA25" s="2" t="s">
        <v>5</v>
      </c>
      <c r="CB25" s="2" t="s">
        <v>5</v>
      </c>
      <c r="CC25" s="2" t="s">
        <v>5</v>
      </c>
      <c r="CD25" s="2" t="s">
        <v>5</v>
      </c>
      <c r="CE25" s="2" t="s">
        <v>5</v>
      </c>
      <c r="CF25" s="2" t="s">
        <v>5</v>
      </c>
    </row>
    <row r="26" spans="1:8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 t="s">
        <v>0</v>
      </c>
      <c r="AM26" s="2" t="s">
        <v>6</v>
      </c>
      <c r="AN26" s="2" t="s">
        <v>1</v>
      </c>
      <c r="AO26" s="2" t="s">
        <v>2</v>
      </c>
      <c r="AP26" s="2" t="s">
        <v>3</v>
      </c>
      <c r="AQ26" s="2" t="s">
        <v>4</v>
      </c>
      <c r="AR26" s="2" t="s">
        <v>5</v>
      </c>
      <c r="AS26" s="2" t="s">
        <v>5</v>
      </c>
      <c r="AT26" s="2" t="s">
        <v>5</v>
      </c>
      <c r="AU26" s="2" t="s">
        <v>5</v>
      </c>
      <c r="AV26" s="2" t="s">
        <v>5</v>
      </c>
      <c r="AW26" s="2" t="s">
        <v>5</v>
      </c>
      <c r="AX26" s="2" t="s">
        <v>5</v>
      </c>
      <c r="AY26" s="2" t="s">
        <v>5</v>
      </c>
      <c r="AZ26" s="2" t="s">
        <v>5</v>
      </c>
      <c r="BA26" s="2" t="s">
        <v>5</v>
      </c>
      <c r="BB26" s="2" t="s">
        <v>5</v>
      </c>
      <c r="BC26" s="2" t="s">
        <v>5</v>
      </c>
      <c r="BD26" s="2" t="s">
        <v>5</v>
      </c>
      <c r="BE26" s="2" t="s">
        <v>5</v>
      </c>
      <c r="BF26" s="2" t="s">
        <v>5</v>
      </c>
      <c r="BG26" s="2" t="s">
        <v>5</v>
      </c>
      <c r="BH26" s="2" t="s">
        <v>5</v>
      </c>
      <c r="BI26" s="2" t="s">
        <v>5</v>
      </c>
      <c r="BJ26" s="2" t="s">
        <v>5</v>
      </c>
      <c r="BK26" s="2" t="s">
        <v>5</v>
      </c>
      <c r="BL26" s="2" t="s">
        <v>5</v>
      </c>
      <c r="BM26" s="2" t="s">
        <v>5</v>
      </c>
      <c r="BN26" s="2" t="s">
        <v>5</v>
      </c>
      <c r="BO26" s="2" t="s">
        <v>5</v>
      </c>
      <c r="BP26" s="2" t="s">
        <v>5</v>
      </c>
      <c r="BQ26" s="2" t="s">
        <v>5</v>
      </c>
      <c r="BR26" s="2" t="s">
        <v>5</v>
      </c>
      <c r="BS26" s="2" t="s">
        <v>5</v>
      </c>
      <c r="BT26" s="2" t="s">
        <v>5</v>
      </c>
      <c r="BU26" s="2" t="s">
        <v>5</v>
      </c>
      <c r="BV26" s="2" t="s">
        <v>5</v>
      </c>
      <c r="BW26" s="2" t="s">
        <v>5</v>
      </c>
      <c r="BX26" s="2" t="s">
        <v>5</v>
      </c>
      <c r="BY26" s="2" t="s">
        <v>5</v>
      </c>
      <c r="BZ26" s="2" t="s">
        <v>5</v>
      </c>
      <c r="CA26" s="2" t="s">
        <v>5</v>
      </c>
      <c r="CB26" s="2" t="s">
        <v>5</v>
      </c>
      <c r="CC26" s="2" t="s">
        <v>5</v>
      </c>
      <c r="CD26" s="2" t="s">
        <v>5</v>
      </c>
      <c r="CE26" s="2" t="s">
        <v>5</v>
      </c>
      <c r="CF26" s="2" t="s">
        <v>5</v>
      </c>
    </row>
    <row r="27" spans="1:8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 t="s">
        <v>6</v>
      </c>
      <c r="AN27" s="2" t="s">
        <v>6</v>
      </c>
      <c r="AO27" s="2" t="s">
        <v>0</v>
      </c>
      <c r="AP27" s="2" t="s">
        <v>1</v>
      </c>
      <c r="AQ27" s="2" t="s">
        <v>2</v>
      </c>
      <c r="AR27" s="2" t="s">
        <v>3</v>
      </c>
      <c r="AS27" s="2" t="s">
        <v>4</v>
      </c>
      <c r="AT27" s="2" t="s">
        <v>5</v>
      </c>
      <c r="AU27" s="2" t="s">
        <v>5</v>
      </c>
      <c r="AV27" s="2" t="s">
        <v>5</v>
      </c>
      <c r="AW27" s="2" t="s">
        <v>5</v>
      </c>
      <c r="AX27" s="2" t="s">
        <v>5</v>
      </c>
      <c r="AY27" s="2" t="s">
        <v>5</v>
      </c>
      <c r="AZ27" s="2" t="s">
        <v>5</v>
      </c>
      <c r="BA27" s="2" t="s">
        <v>5</v>
      </c>
      <c r="BB27" s="2" t="s">
        <v>5</v>
      </c>
      <c r="BC27" s="2" t="s">
        <v>5</v>
      </c>
      <c r="BD27" s="2" t="s">
        <v>5</v>
      </c>
      <c r="BE27" s="2" t="s">
        <v>5</v>
      </c>
      <c r="BF27" s="2" t="s">
        <v>5</v>
      </c>
      <c r="BG27" s="2" t="s">
        <v>5</v>
      </c>
      <c r="BH27" s="2" t="s">
        <v>5</v>
      </c>
      <c r="BI27" s="2" t="s">
        <v>5</v>
      </c>
      <c r="BJ27" s="2" t="s">
        <v>5</v>
      </c>
      <c r="BK27" s="2" t="s">
        <v>5</v>
      </c>
      <c r="BL27" s="2" t="s">
        <v>5</v>
      </c>
      <c r="BM27" s="2" t="s">
        <v>5</v>
      </c>
      <c r="BN27" s="2" t="s">
        <v>5</v>
      </c>
      <c r="BO27" s="2" t="s">
        <v>5</v>
      </c>
      <c r="BP27" s="2" t="s">
        <v>5</v>
      </c>
      <c r="BQ27" s="2" t="s">
        <v>5</v>
      </c>
      <c r="BR27" s="2" t="s">
        <v>5</v>
      </c>
      <c r="BS27" s="2" t="s">
        <v>5</v>
      </c>
      <c r="BT27" s="2" t="s">
        <v>5</v>
      </c>
      <c r="BU27" s="2" t="s">
        <v>5</v>
      </c>
      <c r="BV27" s="2" t="s">
        <v>5</v>
      </c>
      <c r="BW27" s="2" t="s">
        <v>5</v>
      </c>
      <c r="BX27" s="2" t="s">
        <v>5</v>
      </c>
      <c r="BY27" s="2" t="s">
        <v>5</v>
      </c>
      <c r="BZ27" s="2" t="s">
        <v>5</v>
      </c>
      <c r="CA27" s="2" t="s">
        <v>5</v>
      </c>
      <c r="CB27" s="2" t="s">
        <v>5</v>
      </c>
      <c r="CC27" s="2" t="s">
        <v>5</v>
      </c>
      <c r="CD27" s="2" t="s">
        <v>5</v>
      </c>
      <c r="CE27" s="2" t="s">
        <v>5</v>
      </c>
      <c r="CF27" s="2" t="s">
        <v>5</v>
      </c>
    </row>
    <row r="28" spans="1:8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 t="s">
        <v>0</v>
      </c>
      <c r="AQ28" s="2" t="s">
        <v>1</v>
      </c>
      <c r="AR28" s="2" t="s">
        <v>2</v>
      </c>
      <c r="AS28" s="2" t="s">
        <v>3</v>
      </c>
      <c r="AT28" s="2" t="s">
        <v>4</v>
      </c>
      <c r="AU28" s="2" t="s">
        <v>5</v>
      </c>
      <c r="AV28" s="2" t="s">
        <v>5</v>
      </c>
      <c r="AW28" s="2" t="s">
        <v>5</v>
      </c>
      <c r="AX28" s="2" t="s">
        <v>5</v>
      </c>
      <c r="AY28" s="2" t="s">
        <v>5</v>
      </c>
      <c r="AZ28" s="2" t="s">
        <v>5</v>
      </c>
      <c r="BA28" s="2" t="s">
        <v>5</v>
      </c>
      <c r="BB28" s="2" t="s">
        <v>5</v>
      </c>
      <c r="BC28" s="2" t="s">
        <v>5</v>
      </c>
      <c r="BD28" s="2" t="s">
        <v>5</v>
      </c>
      <c r="BE28" s="2" t="s">
        <v>5</v>
      </c>
      <c r="BF28" s="2" t="s">
        <v>5</v>
      </c>
      <c r="BG28" s="2" t="s">
        <v>5</v>
      </c>
      <c r="BH28" s="2" t="s">
        <v>5</v>
      </c>
      <c r="BI28" s="2" t="s">
        <v>5</v>
      </c>
      <c r="BJ28" s="2" t="s">
        <v>5</v>
      </c>
      <c r="BK28" s="2" t="s">
        <v>5</v>
      </c>
      <c r="BL28" s="2" t="s">
        <v>5</v>
      </c>
      <c r="BM28" s="2" t="s">
        <v>5</v>
      </c>
      <c r="BN28" s="2" t="s">
        <v>5</v>
      </c>
      <c r="BO28" s="2" t="s">
        <v>5</v>
      </c>
      <c r="BP28" s="2" t="s">
        <v>5</v>
      </c>
      <c r="BQ28" s="2" t="s">
        <v>5</v>
      </c>
      <c r="BR28" s="2" t="s">
        <v>5</v>
      </c>
      <c r="BS28" s="2" t="s">
        <v>5</v>
      </c>
      <c r="BT28" s="2" t="s">
        <v>5</v>
      </c>
      <c r="BU28" s="2" t="s">
        <v>5</v>
      </c>
      <c r="BV28" s="2" t="s">
        <v>5</v>
      </c>
      <c r="BW28" s="2" t="s">
        <v>5</v>
      </c>
      <c r="BX28" s="2" t="s">
        <v>5</v>
      </c>
      <c r="BY28" s="2" t="s">
        <v>5</v>
      </c>
      <c r="BZ28" s="2" t="s">
        <v>5</v>
      </c>
      <c r="CA28" s="2" t="s">
        <v>5</v>
      </c>
      <c r="CB28" s="2" t="s">
        <v>5</v>
      </c>
      <c r="CC28" s="2" t="s">
        <v>5</v>
      </c>
      <c r="CD28" s="2" t="s">
        <v>5</v>
      </c>
      <c r="CE28" s="2" t="s">
        <v>5</v>
      </c>
      <c r="CF28" s="2" t="s">
        <v>5</v>
      </c>
    </row>
    <row r="29" spans="1:8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 t="s">
        <v>0</v>
      </c>
      <c r="AR29" s="2" t="s">
        <v>1</v>
      </c>
      <c r="AS29" s="2" t="s">
        <v>2</v>
      </c>
      <c r="AT29" s="2" t="s">
        <v>3</v>
      </c>
      <c r="AU29" s="2" t="s">
        <v>4</v>
      </c>
      <c r="AV29" s="2" t="s">
        <v>5</v>
      </c>
      <c r="AW29" s="2" t="s">
        <v>5</v>
      </c>
      <c r="AX29" s="2" t="s">
        <v>5</v>
      </c>
      <c r="AY29" s="2" t="s">
        <v>5</v>
      </c>
      <c r="AZ29" s="2" t="s">
        <v>5</v>
      </c>
      <c r="BA29" s="2" t="s">
        <v>5</v>
      </c>
      <c r="BB29" s="2" t="s">
        <v>5</v>
      </c>
      <c r="BC29" s="2" t="s">
        <v>5</v>
      </c>
      <c r="BD29" s="2" t="s">
        <v>5</v>
      </c>
      <c r="BE29" s="2" t="s">
        <v>5</v>
      </c>
      <c r="BF29" s="2" t="s">
        <v>5</v>
      </c>
      <c r="BG29" s="2" t="s">
        <v>5</v>
      </c>
      <c r="BH29" s="2" t="s">
        <v>5</v>
      </c>
      <c r="BI29" s="2" t="s">
        <v>5</v>
      </c>
      <c r="BJ29" s="2" t="s">
        <v>5</v>
      </c>
      <c r="BK29" s="2" t="s">
        <v>5</v>
      </c>
      <c r="BL29" s="2" t="s">
        <v>5</v>
      </c>
      <c r="BM29" s="2" t="s">
        <v>5</v>
      </c>
      <c r="BN29" s="2" t="s">
        <v>5</v>
      </c>
      <c r="BO29" s="2" t="s">
        <v>5</v>
      </c>
      <c r="BP29" s="2" t="s">
        <v>5</v>
      </c>
      <c r="BQ29" s="2" t="s">
        <v>5</v>
      </c>
      <c r="BR29" s="2" t="s">
        <v>5</v>
      </c>
      <c r="BS29" s="2" t="s">
        <v>5</v>
      </c>
      <c r="BT29" s="2" t="s">
        <v>5</v>
      </c>
      <c r="BU29" s="2" t="s">
        <v>5</v>
      </c>
      <c r="BV29" s="2" t="s">
        <v>5</v>
      </c>
      <c r="BW29" s="2" t="s">
        <v>5</v>
      </c>
      <c r="BX29" s="2" t="s">
        <v>5</v>
      </c>
      <c r="BY29" s="2" t="s">
        <v>5</v>
      </c>
      <c r="BZ29" s="2" t="s">
        <v>5</v>
      </c>
      <c r="CA29" s="2" t="s">
        <v>5</v>
      </c>
      <c r="CB29" s="2" t="s">
        <v>5</v>
      </c>
      <c r="CC29" s="2" t="s">
        <v>5</v>
      </c>
      <c r="CD29" s="2" t="s">
        <v>5</v>
      </c>
      <c r="CE29" s="2" t="s">
        <v>5</v>
      </c>
      <c r="CF29" s="2" t="s">
        <v>5</v>
      </c>
    </row>
    <row r="30" spans="1:8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 t="s">
        <v>0</v>
      </c>
      <c r="AS30" s="2" t="s">
        <v>6</v>
      </c>
      <c r="AT30" s="2" t="s">
        <v>1</v>
      </c>
      <c r="AU30" s="2" t="s">
        <v>2</v>
      </c>
      <c r="AV30" s="2" t="s">
        <v>3</v>
      </c>
      <c r="AW30" s="2" t="s">
        <v>4</v>
      </c>
      <c r="AX30" s="2" t="s">
        <v>5</v>
      </c>
      <c r="AY30" s="2" t="s">
        <v>5</v>
      </c>
      <c r="AZ30" s="2" t="s">
        <v>5</v>
      </c>
      <c r="BA30" s="2" t="s">
        <v>5</v>
      </c>
      <c r="BB30" s="2" t="s">
        <v>5</v>
      </c>
      <c r="BC30" s="2" t="s">
        <v>5</v>
      </c>
      <c r="BD30" s="2" t="s">
        <v>5</v>
      </c>
      <c r="BE30" s="2" t="s">
        <v>5</v>
      </c>
      <c r="BF30" s="2" t="s">
        <v>5</v>
      </c>
      <c r="BG30" s="2" t="s">
        <v>5</v>
      </c>
      <c r="BH30" s="2" t="s">
        <v>5</v>
      </c>
      <c r="BI30" s="2" t="s">
        <v>5</v>
      </c>
      <c r="BJ30" s="2" t="s">
        <v>5</v>
      </c>
      <c r="BK30" s="2" t="s">
        <v>5</v>
      </c>
      <c r="BL30" s="2" t="s">
        <v>5</v>
      </c>
      <c r="BM30" s="2" t="s">
        <v>5</v>
      </c>
      <c r="BN30" s="2" t="s">
        <v>5</v>
      </c>
      <c r="BO30" s="2" t="s">
        <v>5</v>
      </c>
      <c r="BP30" s="2" t="s">
        <v>5</v>
      </c>
      <c r="BQ30" s="2" t="s">
        <v>5</v>
      </c>
      <c r="BR30" s="2" t="s">
        <v>5</v>
      </c>
      <c r="BS30" s="2" t="s">
        <v>5</v>
      </c>
      <c r="BT30" s="2" t="s">
        <v>5</v>
      </c>
      <c r="BU30" s="2" t="s">
        <v>5</v>
      </c>
      <c r="BV30" s="2" t="s">
        <v>5</v>
      </c>
      <c r="BW30" s="2" t="s">
        <v>5</v>
      </c>
      <c r="BX30" s="2" t="s">
        <v>5</v>
      </c>
      <c r="BY30" s="2" t="s">
        <v>5</v>
      </c>
      <c r="BZ30" s="2" t="s">
        <v>5</v>
      </c>
      <c r="CA30" s="2" t="s">
        <v>5</v>
      </c>
      <c r="CB30" s="2" t="s">
        <v>5</v>
      </c>
      <c r="CC30" s="2" t="s">
        <v>5</v>
      </c>
      <c r="CD30" s="2" t="s">
        <v>5</v>
      </c>
      <c r="CE30" s="2" t="s">
        <v>5</v>
      </c>
      <c r="CF30" s="2" t="s">
        <v>5</v>
      </c>
    </row>
    <row r="31" spans="1:8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 t="s">
        <v>6</v>
      </c>
      <c r="AT31" s="2" t="s">
        <v>6</v>
      </c>
      <c r="AU31" s="2" t="s">
        <v>0</v>
      </c>
      <c r="AV31" s="2" t="s">
        <v>1</v>
      </c>
      <c r="AW31" s="2" t="s">
        <v>2</v>
      </c>
      <c r="AX31" s="2" t="s">
        <v>3</v>
      </c>
      <c r="AY31" s="2" t="s">
        <v>4</v>
      </c>
      <c r="AZ31" s="2" t="s">
        <v>5</v>
      </c>
      <c r="BA31" s="2" t="s">
        <v>5</v>
      </c>
      <c r="BB31" s="2" t="s">
        <v>5</v>
      </c>
      <c r="BC31" s="2" t="s">
        <v>5</v>
      </c>
      <c r="BD31" s="2" t="s">
        <v>5</v>
      </c>
      <c r="BE31" s="2" t="s">
        <v>5</v>
      </c>
      <c r="BF31" s="2" t="s">
        <v>5</v>
      </c>
      <c r="BG31" s="2" t="s">
        <v>5</v>
      </c>
      <c r="BH31" s="2" t="s">
        <v>5</v>
      </c>
      <c r="BI31" s="2" t="s">
        <v>5</v>
      </c>
      <c r="BJ31" s="2" t="s">
        <v>5</v>
      </c>
      <c r="BK31" s="2" t="s">
        <v>5</v>
      </c>
      <c r="BL31" s="2" t="s">
        <v>5</v>
      </c>
      <c r="BM31" s="2" t="s">
        <v>5</v>
      </c>
      <c r="BN31" s="2" t="s">
        <v>5</v>
      </c>
      <c r="BO31" s="2" t="s">
        <v>5</v>
      </c>
      <c r="BP31" s="2" t="s">
        <v>5</v>
      </c>
      <c r="BQ31" s="2" t="s">
        <v>5</v>
      </c>
      <c r="BR31" s="2" t="s">
        <v>5</v>
      </c>
      <c r="BS31" s="2" t="s">
        <v>5</v>
      </c>
      <c r="BT31" s="2" t="s">
        <v>5</v>
      </c>
      <c r="BU31" s="2" t="s">
        <v>5</v>
      </c>
      <c r="BV31" s="2" t="s">
        <v>5</v>
      </c>
      <c r="BW31" s="2" t="s">
        <v>5</v>
      </c>
      <c r="BX31" s="2" t="s">
        <v>5</v>
      </c>
      <c r="BY31" s="2" t="s">
        <v>5</v>
      </c>
      <c r="BZ31" s="2" t="s">
        <v>5</v>
      </c>
      <c r="CA31" s="2" t="s">
        <v>5</v>
      </c>
      <c r="CB31" s="2" t="s">
        <v>5</v>
      </c>
      <c r="CC31" s="2" t="s">
        <v>5</v>
      </c>
      <c r="CD31" s="2" t="s">
        <v>5</v>
      </c>
      <c r="CE31" s="2" t="s">
        <v>5</v>
      </c>
      <c r="CF31" s="2" t="s">
        <v>5</v>
      </c>
    </row>
    <row r="32" spans="1:8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 t="s">
        <v>6</v>
      </c>
      <c r="AW32" s="2" t="s">
        <v>0</v>
      </c>
      <c r="AX32" s="2" t="s">
        <v>1</v>
      </c>
      <c r="AY32" s="2" t="s">
        <v>2</v>
      </c>
      <c r="AZ32" s="2" t="s">
        <v>3</v>
      </c>
      <c r="BA32" s="2" t="s">
        <v>4</v>
      </c>
      <c r="BB32" s="2" t="s">
        <v>5</v>
      </c>
      <c r="BC32" s="2" t="s">
        <v>5</v>
      </c>
      <c r="BD32" s="2" t="s">
        <v>5</v>
      </c>
      <c r="BE32" s="2" t="s">
        <v>5</v>
      </c>
      <c r="BF32" s="2" t="s">
        <v>5</v>
      </c>
      <c r="BG32" s="2" t="s">
        <v>5</v>
      </c>
      <c r="BH32" s="2" t="s">
        <v>5</v>
      </c>
      <c r="BI32" s="2" t="s">
        <v>5</v>
      </c>
      <c r="BJ32" s="2" t="s">
        <v>5</v>
      </c>
      <c r="BK32" s="2" t="s">
        <v>5</v>
      </c>
      <c r="BL32" s="2" t="s">
        <v>5</v>
      </c>
      <c r="BM32" s="2" t="s">
        <v>5</v>
      </c>
      <c r="BN32" s="2" t="s">
        <v>5</v>
      </c>
      <c r="BO32" s="2" t="s">
        <v>5</v>
      </c>
      <c r="BP32" s="2" t="s">
        <v>5</v>
      </c>
      <c r="BQ32" s="2" t="s">
        <v>5</v>
      </c>
      <c r="BR32" s="2" t="s">
        <v>5</v>
      </c>
      <c r="BS32" s="2" t="s">
        <v>5</v>
      </c>
      <c r="BT32" s="2" t="s">
        <v>5</v>
      </c>
      <c r="BU32" s="2" t="s">
        <v>5</v>
      </c>
      <c r="BV32" s="2" t="s">
        <v>5</v>
      </c>
      <c r="BW32" s="2" t="s">
        <v>5</v>
      </c>
      <c r="BX32" s="2" t="s">
        <v>5</v>
      </c>
      <c r="BY32" s="2" t="s">
        <v>5</v>
      </c>
      <c r="BZ32" s="2" t="s">
        <v>5</v>
      </c>
      <c r="CA32" s="2" t="s">
        <v>5</v>
      </c>
      <c r="CB32" s="2" t="s">
        <v>5</v>
      </c>
      <c r="CC32" s="2" t="s">
        <v>5</v>
      </c>
      <c r="CD32" s="2" t="s">
        <v>5</v>
      </c>
      <c r="CE32" s="2" t="s">
        <v>5</v>
      </c>
      <c r="CF32" s="2" t="s">
        <v>5</v>
      </c>
    </row>
    <row r="33" spans="1:8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 t="s">
        <v>0</v>
      </c>
      <c r="AY33" s="2" t="s">
        <v>1</v>
      </c>
      <c r="AZ33" s="2" t="s">
        <v>2</v>
      </c>
      <c r="BA33" s="2" t="s">
        <v>3</v>
      </c>
      <c r="BB33" s="2" t="s">
        <v>4</v>
      </c>
      <c r="BC33" s="2" t="s">
        <v>5</v>
      </c>
      <c r="BD33" s="2" t="s">
        <v>5</v>
      </c>
      <c r="BE33" s="2" t="s">
        <v>5</v>
      </c>
      <c r="BF33" s="2" t="s">
        <v>5</v>
      </c>
      <c r="BG33" s="2" t="s">
        <v>5</v>
      </c>
      <c r="BH33" s="2" t="s">
        <v>5</v>
      </c>
      <c r="BI33" s="2" t="s">
        <v>5</v>
      </c>
      <c r="BJ33" s="2" t="s">
        <v>5</v>
      </c>
      <c r="BK33" s="2" t="s">
        <v>5</v>
      </c>
      <c r="BL33" s="2" t="s">
        <v>5</v>
      </c>
      <c r="BM33" s="2" t="s">
        <v>5</v>
      </c>
      <c r="BN33" s="2" t="s">
        <v>5</v>
      </c>
      <c r="BO33" s="2" t="s">
        <v>5</v>
      </c>
      <c r="BP33" s="2" t="s">
        <v>5</v>
      </c>
      <c r="BQ33" s="2" t="s">
        <v>5</v>
      </c>
      <c r="BR33" s="2" t="s">
        <v>5</v>
      </c>
      <c r="BS33" s="2" t="s">
        <v>5</v>
      </c>
      <c r="BT33" s="2" t="s">
        <v>5</v>
      </c>
      <c r="BU33" s="2" t="s">
        <v>5</v>
      </c>
      <c r="BV33" s="2" t="s">
        <v>5</v>
      </c>
      <c r="BW33" s="2" t="s">
        <v>5</v>
      </c>
      <c r="BX33" s="2" t="s">
        <v>5</v>
      </c>
      <c r="BY33" s="2" t="s">
        <v>5</v>
      </c>
      <c r="BZ33" s="2" t="s">
        <v>5</v>
      </c>
      <c r="CA33" s="2" t="s">
        <v>5</v>
      </c>
      <c r="CB33" s="2" t="s">
        <v>5</v>
      </c>
      <c r="CC33" s="2" t="s">
        <v>5</v>
      </c>
      <c r="CD33" s="2" t="s">
        <v>5</v>
      </c>
      <c r="CE33" s="2" t="s">
        <v>5</v>
      </c>
      <c r="CF33" s="2" t="s">
        <v>5</v>
      </c>
    </row>
    <row r="34" spans="1:8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 t="s">
        <v>0</v>
      </c>
      <c r="AZ34" s="2" t="s">
        <v>1</v>
      </c>
      <c r="BA34" s="2" t="s">
        <v>6</v>
      </c>
      <c r="BB34" s="2" t="s">
        <v>2</v>
      </c>
      <c r="BC34" s="2" t="s">
        <v>3</v>
      </c>
      <c r="BD34" s="2" t="s">
        <v>4</v>
      </c>
      <c r="BE34" s="2" t="s">
        <v>5</v>
      </c>
      <c r="BF34" s="2" t="s">
        <v>5</v>
      </c>
      <c r="BG34" s="2" t="s">
        <v>5</v>
      </c>
      <c r="BH34" s="2" t="s">
        <v>5</v>
      </c>
      <c r="BI34" s="2" t="s">
        <v>5</v>
      </c>
      <c r="BJ34" s="2" t="s">
        <v>5</v>
      </c>
      <c r="BK34" s="2" t="s">
        <v>5</v>
      </c>
      <c r="BL34" s="2" t="s">
        <v>5</v>
      </c>
      <c r="BM34" s="2" t="s">
        <v>5</v>
      </c>
      <c r="BN34" s="2" t="s">
        <v>5</v>
      </c>
      <c r="BO34" s="2" t="s">
        <v>5</v>
      </c>
      <c r="BP34" s="2" t="s">
        <v>5</v>
      </c>
      <c r="BQ34" s="2" t="s">
        <v>5</v>
      </c>
      <c r="BR34" s="2" t="s">
        <v>5</v>
      </c>
      <c r="BS34" s="2" t="s">
        <v>5</v>
      </c>
      <c r="BT34" s="2" t="s">
        <v>5</v>
      </c>
      <c r="BU34" s="2" t="s">
        <v>5</v>
      </c>
      <c r="BV34" s="2" t="s">
        <v>5</v>
      </c>
      <c r="BW34" s="2" t="s">
        <v>5</v>
      </c>
      <c r="BX34" s="2" t="s">
        <v>5</v>
      </c>
      <c r="BY34" s="2" t="s">
        <v>5</v>
      </c>
      <c r="BZ34" s="2" t="s">
        <v>5</v>
      </c>
      <c r="CA34" s="2" t="s">
        <v>5</v>
      </c>
      <c r="CB34" s="2" t="s">
        <v>5</v>
      </c>
      <c r="CC34" s="2" t="s">
        <v>5</v>
      </c>
      <c r="CD34" s="2" t="s">
        <v>5</v>
      </c>
      <c r="CE34" s="2" t="s">
        <v>5</v>
      </c>
      <c r="CF34" s="2" t="s">
        <v>5</v>
      </c>
    </row>
    <row r="35" spans="1:8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0</v>
      </c>
      <c r="BA35" s="2" t="s">
        <v>6</v>
      </c>
      <c r="BB35" s="2" t="s">
        <v>6</v>
      </c>
      <c r="BC35" s="2" t="s">
        <v>1</v>
      </c>
      <c r="BD35" s="2" t="s">
        <v>2</v>
      </c>
      <c r="BE35" s="2" t="s">
        <v>3</v>
      </c>
      <c r="BF35" s="2" t="s">
        <v>4</v>
      </c>
      <c r="BG35" s="2" t="s">
        <v>5</v>
      </c>
      <c r="BH35" s="2" t="s">
        <v>5</v>
      </c>
      <c r="BI35" s="2" t="s">
        <v>5</v>
      </c>
      <c r="BJ35" s="2" t="s">
        <v>5</v>
      </c>
      <c r="BK35" s="2" t="s">
        <v>5</v>
      </c>
      <c r="BL35" s="2" t="s">
        <v>5</v>
      </c>
      <c r="BM35" s="2" t="s">
        <v>5</v>
      </c>
      <c r="BN35" s="2" t="s">
        <v>5</v>
      </c>
      <c r="BO35" s="2" t="s">
        <v>5</v>
      </c>
      <c r="BP35" s="2" t="s">
        <v>5</v>
      </c>
      <c r="BQ35" s="2" t="s">
        <v>5</v>
      </c>
      <c r="BR35" s="2" t="s">
        <v>5</v>
      </c>
      <c r="BS35" s="2" t="s">
        <v>5</v>
      </c>
      <c r="BT35" s="2" t="s">
        <v>5</v>
      </c>
      <c r="BU35" s="2" t="s">
        <v>5</v>
      </c>
      <c r="BV35" s="2" t="s">
        <v>5</v>
      </c>
      <c r="BW35" s="2" t="s">
        <v>5</v>
      </c>
      <c r="BX35" s="2" t="s">
        <v>5</v>
      </c>
      <c r="BY35" s="2" t="s">
        <v>5</v>
      </c>
      <c r="BZ35" s="2" t="s">
        <v>5</v>
      </c>
      <c r="CA35" s="2" t="s">
        <v>5</v>
      </c>
      <c r="CB35" s="2" t="s">
        <v>5</v>
      </c>
      <c r="CC35" s="2" t="s">
        <v>5</v>
      </c>
      <c r="CD35" s="2" t="s">
        <v>5</v>
      </c>
      <c r="CE35" s="2" t="s">
        <v>5</v>
      </c>
      <c r="CF35" s="2" t="s">
        <v>5</v>
      </c>
    </row>
    <row r="36" spans="1:8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 t="s">
        <v>6</v>
      </c>
      <c r="BB36" s="2" t="s">
        <v>6</v>
      </c>
      <c r="BC36" s="2" t="s">
        <v>6</v>
      </c>
      <c r="BD36" s="2" t="s">
        <v>0</v>
      </c>
      <c r="BE36" s="2" t="s">
        <v>1</v>
      </c>
      <c r="BF36" s="2" t="s">
        <v>2</v>
      </c>
      <c r="BG36" s="2" t="s">
        <v>3</v>
      </c>
      <c r="BH36" s="2" t="s">
        <v>4</v>
      </c>
      <c r="BI36" s="2" t="s">
        <v>5</v>
      </c>
      <c r="BJ36" s="2" t="s">
        <v>5</v>
      </c>
      <c r="BK36" s="2" t="s">
        <v>5</v>
      </c>
      <c r="BL36" s="2" t="s">
        <v>5</v>
      </c>
      <c r="BM36" s="2" t="s">
        <v>5</v>
      </c>
      <c r="BN36" s="2" t="s">
        <v>5</v>
      </c>
      <c r="BO36" s="2" t="s">
        <v>5</v>
      </c>
      <c r="BP36" s="2" t="s">
        <v>5</v>
      </c>
      <c r="BQ36" s="2" t="s">
        <v>5</v>
      </c>
      <c r="BR36" s="2" t="s">
        <v>5</v>
      </c>
      <c r="BS36" s="2" t="s">
        <v>5</v>
      </c>
      <c r="BT36" s="2" t="s">
        <v>5</v>
      </c>
      <c r="BU36" s="2" t="s">
        <v>5</v>
      </c>
      <c r="BV36" s="2" t="s">
        <v>5</v>
      </c>
      <c r="BW36" s="2" t="s">
        <v>5</v>
      </c>
      <c r="BX36" s="2" t="s">
        <v>5</v>
      </c>
      <c r="BY36" s="2" t="s">
        <v>5</v>
      </c>
      <c r="BZ36" s="2" t="s">
        <v>5</v>
      </c>
      <c r="CA36" s="2" t="s">
        <v>5</v>
      </c>
      <c r="CB36" s="2" t="s">
        <v>5</v>
      </c>
      <c r="CC36" s="2" t="s">
        <v>5</v>
      </c>
      <c r="CD36" s="2" t="s">
        <v>5</v>
      </c>
      <c r="CE36" s="2" t="s">
        <v>5</v>
      </c>
      <c r="CF36" s="2" t="s">
        <v>5</v>
      </c>
    </row>
    <row r="37" spans="1:8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 t="s">
        <v>0</v>
      </c>
      <c r="BF37" s="2" t="s">
        <v>1</v>
      </c>
      <c r="BG37" s="2" t="s">
        <v>2</v>
      </c>
      <c r="BH37" s="2" t="s">
        <v>3</v>
      </c>
      <c r="BI37" s="2" t="s">
        <v>4</v>
      </c>
      <c r="BJ37" s="2" t="s">
        <v>5</v>
      </c>
      <c r="BK37" s="2" t="s">
        <v>5</v>
      </c>
      <c r="BL37" s="2" t="s">
        <v>5</v>
      </c>
      <c r="BM37" s="2" t="s">
        <v>5</v>
      </c>
      <c r="BN37" s="2" t="s">
        <v>5</v>
      </c>
      <c r="BO37" s="2" t="s">
        <v>5</v>
      </c>
      <c r="BP37" s="2" t="s">
        <v>5</v>
      </c>
      <c r="BQ37" s="2" t="s">
        <v>5</v>
      </c>
      <c r="BR37" s="2" t="s">
        <v>5</v>
      </c>
      <c r="BS37" s="2" t="s">
        <v>5</v>
      </c>
      <c r="BT37" s="2" t="s">
        <v>5</v>
      </c>
      <c r="BU37" s="2" t="s">
        <v>5</v>
      </c>
      <c r="BV37" s="2" t="s">
        <v>5</v>
      </c>
      <c r="BW37" s="2" t="s">
        <v>5</v>
      </c>
      <c r="BX37" s="2" t="s">
        <v>5</v>
      </c>
      <c r="BY37" s="2" t="s">
        <v>5</v>
      </c>
      <c r="BZ37" s="2" t="s">
        <v>5</v>
      </c>
      <c r="CA37" s="2" t="s">
        <v>5</v>
      </c>
      <c r="CB37" s="2" t="s">
        <v>5</v>
      </c>
      <c r="CC37" s="2" t="s">
        <v>5</v>
      </c>
      <c r="CD37" s="2" t="s">
        <v>5</v>
      </c>
      <c r="CE37" s="2" t="s">
        <v>5</v>
      </c>
      <c r="CF37" s="2" t="s">
        <v>5</v>
      </c>
    </row>
    <row r="38" spans="1:8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 t="s">
        <v>0</v>
      </c>
      <c r="BG38" s="2" t="s">
        <v>1</v>
      </c>
      <c r="BH38" s="2" t="s">
        <v>2</v>
      </c>
      <c r="BI38" s="2" t="s">
        <v>3</v>
      </c>
      <c r="BJ38" s="2" t="s">
        <v>4</v>
      </c>
      <c r="BK38" s="2" t="s">
        <v>5</v>
      </c>
      <c r="BL38" s="2" t="s">
        <v>5</v>
      </c>
      <c r="BM38" s="2" t="s">
        <v>5</v>
      </c>
      <c r="BN38" s="2" t="s">
        <v>5</v>
      </c>
      <c r="BO38" s="2" t="s">
        <v>5</v>
      </c>
      <c r="BP38" s="2" t="s">
        <v>5</v>
      </c>
      <c r="BQ38" s="2" t="s">
        <v>5</v>
      </c>
      <c r="BR38" s="2" t="s">
        <v>5</v>
      </c>
      <c r="BS38" s="2" t="s">
        <v>5</v>
      </c>
      <c r="BT38" s="2" t="s">
        <v>5</v>
      </c>
      <c r="BU38" s="2" t="s">
        <v>5</v>
      </c>
      <c r="BV38" s="2" t="s">
        <v>5</v>
      </c>
      <c r="BW38" s="2" t="s">
        <v>5</v>
      </c>
      <c r="BX38" s="2" t="s">
        <v>5</v>
      </c>
      <c r="BY38" s="2" t="s">
        <v>5</v>
      </c>
      <c r="BZ38" s="2" t="s">
        <v>5</v>
      </c>
      <c r="CA38" s="2" t="s">
        <v>5</v>
      </c>
      <c r="CB38" s="2" t="s">
        <v>5</v>
      </c>
      <c r="CC38" s="2" t="s">
        <v>5</v>
      </c>
      <c r="CD38" s="2" t="s">
        <v>5</v>
      </c>
      <c r="CE38" s="2" t="s">
        <v>5</v>
      </c>
      <c r="CF38" s="2" t="s">
        <v>5</v>
      </c>
    </row>
    <row r="39" spans="1:8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 t="s">
        <v>6</v>
      </c>
      <c r="BH39" s="2" t="s">
        <v>0</v>
      </c>
      <c r="BI39" s="2" t="s">
        <v>1</v>
      </c>
      <c r="BJ39" s="2" t="s">
        <v>2</v>
      </c>
      <c r="BK39" s="2" t="s">
        <v>3</v>
      </c>
      <c r="BL39" s="2" t="s">
        <v>4</v>
      </c>
      <c r="BM39" s="2" t="s">
        <v>5</v>
      </c>
      <c r="BN39" s="2" t="s">
        <v>5</v>
      </c>
      <c r="BO39" s="2" t="s">
        <v>5</v>
      </c>
      <c r="BP39" s="2" t="s">
        <v>5</v>
      </c>
      <c r="BQ39" s="2" t="s">
        <v>5</v>
      </c>
      <c r="BR39" s="2" t="s">
        <v>5</v>
      </c>
      <c r="BS39" s="2" t="s">
        <v>5</v>
      </c>
      <c r="BT39" s="2" t="s">
        <v>5</v>
      </c>
      <c r="BU39" s="2" t="s">
        <v>5</v>
      </c>
      <c r="BV39" s="2" t="s">
        <v>5</v>
      </c>
      <c r="BW39" s="2" t="s">
        <v>5</v>
      </c>
      <c r="BX39" s="2" t="s">
        <v>5</v>
      </c>
      <c r="BY39" s="2" t="s">
        <v>5</v>
      </c>
      <c r="BZ39" s="2" t="s">
        <v>5</v>
      </c>
      <c r="CA39" s="2" t="s">
        <v>5</v>
      </c>
      <c r="CB39" s="2" t="s">
        <v>5</v>
      </c>
      <c r="CC39" s="2" t="s">
        <v>5</v>
      </c>
      <c r="CD39" s="2" t="s">
        <v>5</v>
      </c>
      <c r="CE39" s="2" t="s">
        <v>5</v>
      </c>
      <c r="CF39" s="2" t="s">
        <v>5</v>
      </c>
    </row>
    <row r="40" spans="1:8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 t="s">
        <v>0</v>
      </c>
      <c r="BJ40" s="2" t="s">
        <v>1</v>
      </c>
      <c r="BK40" s="2" t="s">
        <v>2</v>
      </c>
      <c r="BL40" s="2" t="s">
        <v>3</v>
      </c>
      <c r="BM40" s="2" t="s">
        <v>4</v>
      </c>
      <c r="BN40" s="2" t="s">
        <v>5</v>
      </c>
      <c r="BO40" s="2" t="s">
        <v>5</v>
      </c>
      <c r="BP40" s="2" t="s">
        <v>5</v>
      </c>
      <c r="BQ40" s="2" t="s">
        <v>5</v>
      </c>
      <c r="BR40" s="2" t="s">
        <v>5</v>
      </c>
      <c r="BS40" s="2" t="s">
        <v>5</v>
      </c>
      <c r="BT40" s="2" t="s">
        <v>5</v>
      </c>
      <c r="BU40" s="2" t="s">
        <v>5</v>
      </c>
      <c r="BV40" s="2" t="s">
        <v>5</v>
      </c>
      <c r="BW40" s="2" t="s">
        <v>5</v>
      </c>
      <c r="BX40" s="2" t="s">
        <v>5</v>
      </c>
      <c r="BY40" s="2" t="s">
        <v>5</v>
      </c>
      <c r="BZ40" s="2" t="s">
        <v>5</v>
      </c>
      <c r="CA40" s="2" t="s">
        <v>5</v>
      </c>
      <c r="CB40" s="2" t="s">
        <v>5</v>
      </c>
      <c r="CC40" s="2" t="s">
        <v>5</v>
      </c>
      <c r="CD40" s="2" t="s">
        <v>5</v>
      </c>
      <c r="CE40" s="2" t="s">
        <v>5</v>
      </c>
      <c r="CF40" s="2" t="s">
        <v>5</v>
      </c>
    </row>
    <row r="41" spans="1:8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 t="s">
        <v>0</v>
      </c>
      <c r="BK41" s="2" t="s">
        <v>6</v>
      </c>
      <c r="BL41" s="2" t="s">
        <v>1</v>
      </c>
      <c r="BM41" s="2" t="s">
        <v>2</v>
      </c>
      <c r="BN41" s="2" t="s">
        <v>3</v>
      </c>
      <c r="BO41" s="2" t="s">
        <v>4</v>
      </c>
      <c r="BP41" s="2" t="s">
        <v>5</v>
      </c>
      <c r="BQ41" s="2" t="s">
        <v>5</v>
      </c>
      <c r="BR41" s="2" t="s">
        <v>5</v>
      </c>
      <c r="BS41" s="2" t="s">
        <v>5</v>
      </c>
      <c r="BT41" s="2" t="s">
        <v>5</v>
      </c>
      <c r="BU41" s="2" t="s">
        <v>5</v>
      </c>
      <c r="BV41" s="2" t="s">
        <v>5</v>
      </c>
      <c r="BW41" s="2" t="s">
        <v>5</v>
      </c>
      <c r="BX41" s="2" t="s">
        <v>5</v>
      </c>
      <c r="BY41" s="2" t="s">
        <v>5</v>
      </c>
      <c r="BZ41" s="2" t="s">
        <v>5</v>
      </c>
      <c r="CA41" s="2" t="s">
        <v>5</v>
      </c>
      <c r="CB41" s="2" t="s">
        <v>5</v>
      </c>
      <c r="CC41" s="2" t="s">
        <v>5</v>
      </c>
      <c r="CD41" s="2" t="s">
        <v>5</v>
      </c>
      <c r="CE41" s="2" t="s">
        <v>5</v>
      </c>
      <c r="CF41" s="2" t="s">
        <v>5</v>
      </c>
    </row>
    <row r="42" spans="1:8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 t="s">
        <v>6</v>
      </c>
      <c r="BL42" s="2" t="s">
        <v>6</v>
      </c>
      <c r="BM42" s="2" t="s">
        <v>0</v>
      </c>
      <c r="BN42" s="2" t="s">
        <v>1</v>
      </c>
      <c r="BO42" s="2" t="s">
        <v>2</v>
      </c>
      <c r="BP42" s="2" t="s">
        <v>3</v>
      </c>
      <c r="BQ42" s="2" t="s">
        <v>4</v>
      </c>
      <c r="BR42" s="2" t="s">
        <v>5</v>
      </c>
      <c r="BS42" s="2" t="s">
        <v>5</v>
      </c>
      <c r="BT42" s="2" t="s">
        <v>5</v>
      </c>
      <c r="BU42" s="2" t="s">
        <v>5</v>
      </c>
      <c r="BV42" s="2" t="s">
        <v>5</v>
      </c>
      <c r="BW42" s="2" t="s">
        <v>5</v>
      </c>
      <c r="BX42" s="2" t="s">
        <v>5</v>
      </c>
      <c r="BY42" s="2" t="s">
        <v>5</v>
      </c>
      <c r="BZ42" s="2" t="s">
        <v>5</v>
      </c>
      <c r="CA42" s="2" t="s">
        <v>5</v>
      </c>
      <c r="CB42" s="2" t="s">
        <v>5</v>
      </c>
      <c r="CC42" s="2" t="s">
        <v>5</v>
      </c>
      <c r="CD42" s="2" t="s">
        <v>5</v>
      </c>
      <c r="CE42" s="2" t="s">
        <v>5</v>
      </c>
      <c r="CF42" s="2" t="s">
        <v>5</v>
      </c>
    </row>
    <row r="43" spans="1:8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 t="s">
        <v>0</v>
      </c>
      <c r="BO43" s="2" t="s">
        <v>1</v>
      </c>
      <c r="BP43" s="2" t="s">
        <v>2</v>
      </c>
      <c r="BQ43" s="2" t="s">
        <v>3</v>
      </c>
      <c r="BR43" s="2" t="s">
        <v>4</v>
      </c>
      <c r="BS43" s="2" t="s">
        <v>5</v>
      </c>
      <c r="BT43" s="2" t="s">
        <v>5</v>
      </c>
      <c r="BU43" s="2" t="s">
        <v>5</v>
      </c>
      <c r="BV43" s="2" t="s">
        <v>5</v>
      </c>
      <c r="BW43" s="2" t="s">
        <v>5</v>
      </c>
      <c r="BX43" s="2" t="s">
        <v>5</v>
      </c>
      <c r="BY43" s="2" t="s">
        <v>5</v>
      </c>
      <c r="BZ43" s="2" t="s">
        <v>5</v>
      </c>
      <c r="CA43" s="2" t="s">
        <v>5</v>
      </c>
      <c r="CB43" s="2" t="s">
        <v>5</v>
      </c>
      <c r="CC43" s="2" t="s">
        <v>5</v>
      </c>
      <c r="CD43" s="2" t="s">
        <v>5</v>
      </c>
      <c r="CE43" s="2" t="s">
        <v>5</v>
      </c>
      <c r="CF43" s="2" t="s">
        <v>5</v>
      </c>
    </row>
    <row r="44" spans="1:8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 t="s">
        <v>0</v>
      </c>
      <c r="BP44" s="2" t="s">
        <v>1</v>
      </c>
      <c r="BQ44" s="2" t="s">
        <v>6</v>
      </c>
      <c r="BR44" s="2" t="s">
        <v>2</v>
      </c>
      <c r="BS44" s="2" t="s">
        <v>3</v>
      </c>
      <c r="BT44" s="2" t="s">
        <v>4</v>
      </c>
      <c r="BU44" s="2" t="s">
        <v>5</v>
      </c>
      <c r="BV44" s="2" t="s">
        <v>5</v>
      </c>
      <c r="BW44" s="2" t="s">
        <v>5</v>
      </c>
      <c r="BX44" s="2" t="s">
        <v>5</v>
      </c>
      <c r="BY44" s="2" t="s">
        <v>5</v>
      </c>
      <c r="BZ44" s="2" t="s">
        <v>5</v>
      </c>
      <c r="CA44" s="2" t="s">
        <v>5</v>
      </c>
      <c r="CB44" s="2" t="s">
        <v>5</v>
      </c>
      <c r="CC44" s="2" t="s">
        <v>5</v>
      </c>
      <c r="CD44" s="2" t="s">
        <v>5</v>
      </c>
      <c r="CE44" s="2" t="s">
        <v>5</v>
      </c>
      <c r="CF44" s="2" t="s">
        <v>5</v>
      </c>
    </row>
    <row r="45" spans="1:8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 t="s">
        <v>0</v>
      </c>
      <c r="BQ45" s="2" t="s">
        <v>6</v>
      </c>
      <c r="BR45" s="2" t="s">
        <v>6</v>
      </c>
      <c r="BS45" s="2" t="s">
        <v>1</v>
      </c>
      <c r="BT45" s="2" t="s">
        <v>2</v>
      </c>
      <c r="BU45" s="2" t="s">
        <v>3</v>
      </c>
      <c r="BV45" s="2" t="s">
        <v>4</v>
      </c>
      <c r="BW45" s="2" t="s">
        <v>5</v>
      </c>
      <c r="BX45" s="2" t="s">
        <v>5</v>
      </c>
      <c r="BY45" s="2" t="s">
        <v>5</v>
      </c>
      <c r="BZ45" s="2" t="s">
        <v>5</v>
      </c>
      <c r="CA45" s="2" t="s">
        <v>5</v>
      </c>
      <c r="CB45" s="2" t="s">
        <v>5</v>
      </c>
      <c r="CC45" s="2" t="s">
        <v>5</v>
      </c>
      <c r="CD45" s="2" t="s">
        <v>5</v>
      </c>
      <c r="CE45" s="2" t="s">
        <v>5</v>
      </c>
      <c r="CF45" s="2" t="s">
        <v>5</v>
      </c>
    </row>
    <row r="46" spans="1:8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 t="s">
        <v>6</v>
      </c>
      <c r="BR46" s="2" t="s">
        <v>6</v>
      </c>
      <c r="BS46" s="2" t="s">
        <v>6</v>
      </c>
      <c r="BT46" s="2" t="s">
        <v>0</v>
      </c>
      <c r="BU46" s="2" t="s">
        <v>1</v>
      </c>
      <c r="BV46" s="2" t="s">
        <v>2</v>
      </c>
      <c r="BW46" s="2" t="s">
        <v>3</v>
      </c>
      <c r="BX46" s="2" t="s">
        <v>4</v>
      </c>
      <c r="BY46" s="2" t="s">
        <v>5</v>
      </c>
      <c r="BZ46" s="2" t="s">
        <v>5</v>
      </c>
      <c r="CA46" s="2" t="s">
        <v>5</v>
      </c>
      <c r="CB46" s="2" t="s">
        <v>5</v>
      </c>
      <c r="CC46" s="2" t="s">
        <v>5</v>
      </c>
      <c r="CD46" s="2" t="s">
        <v>5</v>
      </c>
      <c r="CE46" s="2" t="s">
        <v>5</v>
      </c>
      <c r="CF46" s="2" t="s">
        <v>5</v>
      </c>
    </row>
    <row r="47" spans="1:8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 t="s">
        <v>6</v>
      </c>
      <c r="BV47" s="2" t="s">
        <v>0</v>
      </c>
      <c r="BW47" s="2" t="s">
        <v>1</v>
      </c>
      <c r="BX47" s="2" t="s">
        <v>2</v>
      </c>
      <c r="BY47" s="2" t="s">
        <v>3</v>
      </c>
      <c r="BZ47" s="2" t="s">
        <v>4</v>
      </c>
      <c r="CA47" s="2" t="s">
        <v>5</v>
      </c>
      <c r="CB47" s="2" t="s">
        <v>5</v>
      </c>
      <c r="CC47" s="2" t="s">
        <v>5</v>
      </c>
      <c r="CD47" s="2" t="s">
        <v>5</v>
      </c>
      <c r="CE47" s="2" t="s">
        <v>5</v>
      </c>
      <c r="CF47" s="2" t="s">
        <v>5</v>
      </c>
    </row>
    <row r="48" spans="1:8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 t="s">
        <v>0</v>
      </c>
      <c r="BX48" s="2" t="s">
        <v>1</v>
      </c>
      <c r="BY48" s="2" t="s">
        <v>2</v>
      </c>
      <c r="BZ48" s="2" t="s">
        <v>3</v>
      </c>
      <c r="CA48" s="2" t="s">
        <v>4</v>
      </c>
      <c r="CB48" s="2" t="s">
        <v>5</v>
      </c>
      <c r="CC48" s="2" t="s">
        <v>5</v>
      </c>
      <c r="CD48" s="2" t="s">
        <v>5</v>
      </c>
      <c r="CE48" s="2" t="s">
        <v>5</v>
      </c>
      <c r="CF48" s="2" t="s">
        <v>5</v>
      </c>
    </row>
    <row r="49" spans="1:8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 t="s">
        <v>0</v>
      </c>
      <c r="BY49" s="2" t="s">
        <v>6</v>
      </c>
      <c r="BZ49" s="2" t="s">
        <v>1</v>
      </c>
      <c r="CA49" s="2" t="s">
        <v>2</v>
      </c>
      <c r="CB49" s="2" t="s">
        <v>3</v>
      </c>
      <c r="CC49" s="2" t="s">
        <v>4</v>
      </c>
      <c r="CD49" s="2" t="s">
        <v>5</v>
      </c>
      <c r="CE49" s="2" t="s">
        <v>5</v>
      </c>
      <c r="CF49" s="2" t="s">
        <v>5</v>
      </c>
    </row>
    <row r="50" spans="1:8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 t="s">
        <v>6</v>
      </c>
      <c r="BZ50" s="2" t="s">
        <v>6</v>
      </c>
      <c r="CA50" s="2" t="s">
        <v>0</v>
      </c>
      <c r="CB50" s="2" t="s">
        <v>1</v>
      </c>
      <c r="CC50" s="2" t="s">
        <v>2</v>
      </c>
      <c r="CD50" s="2" t="s">
        <v>3</v>
      </c>
      <c r="CE50" s="2" t="s">
        <v>4</v>
      </c>
      <c r="CF50" s="2" t="s">
        <v>5</v>
      </c>
    </row>
    <row r="51" spans="1:8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 t="s">
        <v>0</v>
      </c>
      <c r="CC51" s="2" t="s">
        <v>1</v>
      </c>
      <c r="CD51" s="2" t="s">
        <v>2</v>
      </c>
      <c r="CE51" s="2" t="s">
        <v>3</v>
      </c>
      <c r="CF51" s="2" t="s">
        <v>4</v>
      </c>
    </row>
    <row r="52" spans="1:8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 t="s">
        <v>0</v>
      </c>
      <c r="CD52" s="2" t="s">
        <v>1</v>
      </c>
      <c r="CE52" s="2" t="s">
        <v>2</v>
      </c>
      <c r="CF52" s="2" t="s">
        <v>3</v>
      </c>
    </row>
    <row r="53" spans="1:8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 t="s">
        <v>0</v>
      </c>
      <c r="CE53" s="2" t="s">
        <v>6</v>
      </c>
      <c r="CF53" s="2" t="s">
        <v>1</v>
      </c>
    </row>
    <row r="54" spans="1:8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 t="s">
        <v>6</v>
      </c>
      <c r="CF54" s="2" t="s">
        <v>6</v>
      </c>
    </row>
    <row r="55" spans="1:84" x14ac:dyDescent="0.3">
      <c r="A55" s="2" t="s">
        <v>5</v>
      </c>
      <c r="B55" s="2" t="s">
        <v>5</v>
      </c>
      <c r="C55" s="2" t="s">
        <v>5</v>
      </c>
      <c r="D55" s="2" t="s">
        <v>5</v>
      </c>
      <c r="E55" s="2" t="s">
        <v>5</v>
      </c>
      <c r="F55" s="2" t="s">
        <v>5</v>
      </c>
      <c r="G55" s="2" t="s">
        <v>5</v>
      </c>
      <c r="H55" s="2" t="s">
        <v>5</v>
      </c>
      <c r="I55" s="2" t="s">
        <v>5</v>
      </c>
      <c r="J55" s="2" t="s">
        <v>5</v>
      </c>
      <c r="K55" s="2" t="s">
        <v>5</v>
      </c>
      <c r="L55" s="2" t="s">
        <v>5</v>
      </c>
      <c r="M55" s="2" t="s">
        <v>5</v>
      </c>
      <c r="N55" s="2" t="s">
        <v>5</v>
      </c>
      <c r="O55" s="2" t="s">
        <v>5</v>
      </c>
      <c r="P55" s="2" t="s">
        <v>5</v>
      </c>
      <c r="Q55" s="2" t="s">
        <v>5</v>
      </c>
      <c r="R55" s="2" t="s">
        <v>5</v>
      </c>
      <c r="S55" s="2" t="s">
        <v>5</v>
      </c>
      <c r="T55" s="2" t="s">
        <v>5</v>
      </c>
      <c r="U55" s="2" t="s">
        <v>5</v>
      </c>
      <c r="V55" s="2" t="s">
        <v>5</v>
      </c>
      <c r="W55" s="2" t="s">
        <v>5</v>
      </c>
      <c r="X55" s="2" t="s">
        <v>5</v>
      </c>
      <c r="Y55" s="2" t="s">
        <v>5</v>
      </c>
      <c r="Z55" s="2" t="s">
        <v>5</v>
      </c>
      <c r="AA55" s="2" t="s">
        <v>5</v>
      </c>
      <c r="AB55" s="2" t="s">
        <v>5</v>
      </c>
      <c r="AC55" s="2" t="s">
        <v>5</v>
      </c>
      <c r="AD55" s="2" t="s">
        <v>5</v>
      </c>
      <c r="AE55" s="2" t="s">
        <v>5</v>
      </c>
      <c r="AF55" s="2" t="s">
        <v>5</v>
      </c>
      <c r="AG55" s="2" t="s">
        <v>5</v>
      </c>
      <c r="AH55" s="2" t="s">
        <v>3</v>
      </c>
      <c r="AI55" s="2" t="s">
        <v>1</v>
      </c>
      <c r="AJ55" s="2" t="s">
        <v>6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84" x14ac:dyDescent="0.3">
      <c r="A56" s="2" t="s">
        <v>5</v>
      </c>
      <c r="B56" s="2" t="s">
        <v>5</v>
      </c>
      <c r="C56" s="2" t="s">
        <v>5</v>
      </c>
      <c r="D56" s="2" t="s">
        <v>5</v>
      </c>
      <c r="E56" s="2" t="s">
        <v>5</v>
      </c>
      <c r="F56" s="2" t="s">
        <v>5</v>
      </c>
      <c r="G56" s="2" t="s">
        <v>5</v>
      </c>
      <c r="H56" s="2" t="s">
        <v>5</v>
      </c>
      <c r="I56" s="2" t="s">
        <v>5</v>
      </c>
      <c r="J56" s="2" t="s">
        <v>5</v>
      </c>
      <c r="K56" s="2" t="s">
        <v>5</v>
      </c>
      <c r="L56" s="2" t="s">
        <v>5</v>
      </c>
      <c r="M56" s="2" t="s">
        <v>5</v>
      </c>
      <c r="N56" s="2" t="s">
        <v>5</v>
      </c>
      <c r="O56" s="2" t="s">
        <v>5</v>
      </c>
      <c r="P56" s="2" t="s">
        <v>5</v>
      </c>
      <c r="Q56" s="2" t="s">
        <v>5</v>
      </c>
      <c r="R56" s="2" t="s">
        <v>5</v>
      </c>
      <c r="S56" s="2" t="s">
        <v>5</v>
      </c>
      <c r="T56" s="2" t="s">
        <v>5</v>
      </c>
      <c r="U56" s="2" t="s">
        <v>5</v>
      </c>
      <c r="V56" s="2" t="s">
        <v>5</v>
      </c>
      <c r="W56" s="2" t="s">
        <v>5</v>
      </c>
      <c r="X56" s="2" t="s">
        <v>5</v>
      </c>
      <c r="Y56" s="2" t="s">
        <v>5</v>
      </c>
      <c r="Z56" s="2" t="s">
        <v>5</v>
      </c>
      <c r="AA56" s="2" t="s">
        <v>5</v>
      </c>
      <c r="AB56" s="2" t="s">
        <v>5</v>
      </c>
      <c r="AC56" s="2" t="s">
        <v>5</v>
      </c>
      <c r="AD56" s="2" t="s">
        <v>5</v>
      </c>
      <c r="AE56" s="2" t="s">
        <v>5</v>
      </c>
      <c r="AF56" s="2" t="s">
        <v>5</v>
      </c>
      <c r="AG56" s="2" t="s">
        <v>5</v>
      </c>
      <c r="AH56" s="2" t="s">
        <v>4</v>
      </c>
      <c r="AI56" s="2" t="s">
        <v>2</v>
      </c>
      <c r="AJ56" s="2" t="s">
        <v>0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84" x14ac:dyDescent="0.3">
      <c r="A57" s="2" t="s">
        <v>5</v>
      </c>
      <c r="B57" s="2" t="s">
        <v>5</v>
      </c>
      <c r="C57" s="2" t="s">
        <v>5</v>
      </c>
      <c r="D57" s="2" t="s">
        <v>5</v>
      </c>
      <c r="E57" s="2" t="s">
        <v>5</v>
      </c>
      <c r="F57" s="2" t="s">
        <v>5</v>
      </c>
      <c r="G57" s="2" t="s">
        <v>5</v>
      </c>
      <c r="H57" s="2" t="s">
        <v>5</v>
      </c>
      <c r="I57" s="2" t="s">
        <v>5</v>
      </c>
      <c r="J57" s="2" t="s">
        <v>5</v>
      </c>
      <c r="K57" s="2" t="s">
        <v>5</v>
      </c>
      <c r="L57" s="2" t="s">
        <v>5</v>
      </c>
      <c r="M57" s="2" t="s">
        <v>5</v>
      </c>
      <c r="N57" s="2" t="s">
        <v>5</v>
      </c>
      <c r="O57" s="2" t="s">
        <v>5</v>
      </c>
      <c r="P57" s="2" t="s">
        <v>5</v>
      </c>
      <c r="Q57" s="2" t="s">
        <v>5</v>
      </c>
      <c r="R57" s="2" t="s">
        <v>5</v>
      </c>
      <c r="S57" s="2" t="s">
        <v>5</v>
      </c>
      <c r="T57" s="2" t="s">
        <v>5</v>
      </c>
      <c r="U57" s="2" t="s">
        <v>5</v>
      </c>
      <c r="V57" s="2" t="s">
        <v>5</v>
      </c>
      <c r="W57" s="2" t="s">
        <v>5</v>
      </c>
      <c r="X57" s="2" t="s">
        <v>5</v>
      </c>
      <c r="Y57" s="2" t="s">
        <v>5</v>
      </c>
      <c r="Z57" s="2" t="s">
        <v>5</v>
      </c>
      <c r="AA57" s="2" t="s">
        <v>5</v>
      </c>
      <c r="AB57" s="2" t="s">
        <v>5</v>
      </c>
      <c r="AC57" s="2" t="s">
        <v>5</v>
      </c>
      <c r="AD57" s="2" t="s">
        <v>5</v>
      </c>
      <c r="AE57" s="2" t="s">
        <v>5</v>
      </c>
      <c r="AF57" s="2" t="s">
        <v>5</v>
      </c>
      <c r="AG57" s="2" t="s">
        <v>5</v>
      </c>
      <c r="AH57" s="2" t="s">
        <v>5</v>
      </c>
      <c r="AI57" s="2" t="s">
        <v>3</v>
      </c>
      <c r="AJ57" s="2" t="s">
        <v>1</v>
      </c>
      <c r="AK57" s="2" t="s">
        <v>0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84" x14ac:dyDescent="0.3">
      <c r="A58" s="2" t="s">
        <v>5</v>
      </c>
      <c r="B58" s="2" t="s">
        <v>5</v>
      </c>
      <c r="C58" s="2" t="s">
        <v>5</v>
      </c>
      <c r="D58" s="2" t="s">
        <v>5</v>
      </c>
      <c r="E58" s="2" t="s">
        <v>5</v>
      </c>
      <c r="F58" s="2" t="s">
        <v>5</v>
      </c>
      <c r="G58" s="2" t="s">
        <v>5</v>
      </c>
      <c r="H58" s="2" t="s">
        <v>5</v>
      </c>
      <c r="I58" s="2" t="s">
        <v>5</v>
      </c>
      <c r="J58" s="2" t="s">
        <v>5</v>
      </c>
      <c r="K58" s="2" t="s">
        <v>5</v>
      </c>
      <c r="L58" s="2" t="s">
        <v>5</v>
      </c>
      <c r="M58" s="2" t="s">
        <v>5</v>
      </c>
      <c r="N58" s="2" t="s">
        <v>5</v>
      </c>
      <c r="O58" s="2" t="s">
        <v>5</v>
      </c>
      <c r="P58" s="2" t="s">
        <v>5</v>
      </c>
      <c r="Q58" s="2" t="s">
        <v>5</v>
      </c>
      <c r="R58" s="2" t="s">
        <v>5</v>
      </c>
      <c r="S58" s="2" t="s">
        <v>5</v>
      </c>
      <c r="T58" s="2" t="s">
        <v>5</v>
      </c>
      <c r="U58" s="2" t="s">
        <v>5</v>
      </c>
      <c r="V58" s="2" t="s">
        <v>5</v>
      </c>
      <c r="W58" s="2" t="s">
        <v>5</v>
      </c>
      <c r="X58" s="2" t="s">
        <v>5</v>
      </c>
      <c r="Y58" s="2" t="s">
        <v>5</v>
      </c>
      <c r="Z58" s="2" t="s">
        <v>5</v>
      </c>
      <c r="AA58" s="2" t="s">
        <v>5</v>
      </c>
      <c r="AB58" s="2" t="s">
        <v>5</v>
      </c>
      <c r="AC58" s="2" t="s">
        <v>5</v>
      </c>
      <c r="AD58" s="2" t="s">
        <v>5</v>
      </c>
      <c r="AE58" s="2" t="s">
        <v>5</v>
      </c>
      <c r="AF58" s="2" t="s">
        <v>5</v>
      </c>
      <c r="AG58" s="2" t="s">
        <v>5</v>
      </c>
      <c r="AH58" s="2" t="s">
        <v>5</v>
      </c>
      <c r="AI58" s="2" t="s">
        <v>4</v>
      </c>
      <c r="AJ58" s="2" t="s">
        <v>2</v>
      </c>
      <c r="AK58" s="2" t="s">
        <v>1</v>
      </c>
      <c r="AL58" s="2" t="s"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84" x14ac:dyDescent="0.3">
      <c r="A59" s="2" t="s">
        <v>5</v>
      </c>
      <c r="B59" s="2" t="s">
        <v>5</v>
      </c>
      <c r="C59" s="2" t="s">
        <v>5</v>
      </c>
      <c r="D59" s="2" t="s">
        <v>5</v>
      </c>
      <c r="E59" s="2" t="s">
        <v>5</v>
      </c>
      <c r="F59" s="2" t="s">
        <v>5</v>
      </c>
      <c r="G59" s="2" t="s">
        <v>5</v>
      </c>
      <c r="H59" s="2" t="s">
        <v>5</v>
      </c>
      <c r="I59" s="2" t="s">
        <v>5</v>
      </c>
      <c r="J59" s="2" t="s">
        <v>5</v>
      </c>
      <c r="K59" s="2" t="s">
        <v>5</v>
      </c>
      <c r="L59" s="2" t="s">
        <v>5</v>
      </c>
      <c r="M59" s="2" t="s">
        <v>5</v>
      </c>
      <c r="N59" s="2" t="s">
        <v>5</v>
      </c>
      <c r="O59" s="2" t="s">
        <v>5</v>
      </c>
      <c r="P59" s="2" t="s">
        <v>5</v>
      </c>
      <c r="Q59" s="2" t="s">
        <v>5</v>
      </c>
      <c r="R59" s="2" t="s">
        <v>5</v>
      </c>
      <c r="S59" s="2" t="s">
        <v>5</v>
      </c>
      <c r="T59" s="2" t="s">
        <v>5</v>
      </c>
      <c r="U59" s="2" t="s">
        <v>5</v>
      </c>
      <c r="V59" s="2" t="s">
        <v>5</v>
      </c>
      <c r="W59" s="2" t="s">
        <v>5</v>
      </c>
      <c r="X59" s="2" t="s">
        <v>5</v>
      </c>
      <c r="Y59" s="2" t="s">
        <v>5</v>
      </c>
      <c r="Z59" s="2" t="s">
        <v>5</v>
      </c>
      <c r="AA59" s="2" t="s">
        <v>5</v>
      </c>
      <c r="AB59" s="2" t="s">
        <v>5</v>
      </c>
      <c r="AC59" s="2" t="s">
        <v>5</v>
      </c>
      <c r="AD59" s="2" t="s">
        <v>5</v>
      </c>
      <c r="AE59" s="2" t="s">
        <v>5</v>
      </c>
      <c r="AF59" s="2" t="s">
        <v>5</v>
      </c>
      <c r="AG59" s="2" t="s">
        <v>5</v>
      </c>
      <c r="AH59" s="2" t="s">
        <v>5</v>
      </c>
      <c r="AI59" s="2" t="s">
        <v>5</v>
      </c>
      <c r="AJ59" s="2" t="s">
        <v>3</v>
      </c>
      <c r="AK59" s="2" t="s">
        <v>2</v>
      </c>
      <c r="AL59" s="2" t="s">
        <v>1</v>
      </c>
      <c r="AM59" s="2" t="s">
        <v>6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84" x14ac:dyDescent="0.3">
      <c r="A60" s="2" t="s">
        <v>5</v>
      </c>
      <c r="B60" s="2" t="s">
        <v>5</v>
      </c>
      <c r="C60" s="2" t="s">
        <v>5</v>
      </c>
      <c r="D60" s="2" t="s">
        <v>5</v>
      </c>
      <c r="E60" s="2" t="s">
        <v>5</v>
      </c>
      <c r="F60" s="2" t="s">
        <v>5</v>
      </c>
      <c r="G60" s="2" t="s">
        <v>5</v>
      </c>
      <c r="H60" s="2" t="s">
        <v>5</v>
      </c>
      <c r="I60" s="2" t="s">
        <v>5</v>
      </c>
      <c r="J60" s="2" t="s">
        <v>5</v>
      </c>
      <c r="K60" s="2" t="s">
        <v>5</v>
      </c>
      <c r="L60" s="2" t="s">
        <v>5</v>
      </c>
      <c r="M60" s="2" t="s">
        <v>5</v>
      </c>
      <c r="N60" s="2" t="s">
        <v>5</v>
      </c>
      <c r="O60" s="2" t="s">
        <v>5</v>
      </c>
      <c r="P60" s="2" t="s">
        <v>5</v>
      </c>
      <c r="Q60" s="2" t="s">
        <v>5</v>
      </c>
      <c r="R60" s="2" t="s">
        <v>5</v>
      </c>
      <c r="S60" s="2" t="s">
        <v>5</v>
      </c>
      <c r="T60" s="2" t="s">
        <v>5</v>
      </c>
      <c r="U60" s="2" t="s">
        <v>5</v>
      </c>
      <c r="V60" s="2" t="s">
        <v>5</v>
      </c>
      <c r="W60" s="2" t="s">
        <v>5</v>
      </c>
      <c r="X60" s="2" t="s">
        <v>5</v>
      </c>
      <c r="Y60" s="2" t="s">
        <v>5</v>
      </c>
      <c r="Z60" s="2" t="s">
        <v>5</v>
      </c>
      <c r="AA60" s="2" t="s">
        <v>5</v>
      </c>
      <c r="AB60" s="2" t="s">
        <v>5</v>
      </c>
      <c r="AC60" s="2" t="s">
        <v>5</v>
      </c>
      <c r="AD60" s="2" t="s">
        <v>5</v>
      </c>
      <c r="AE60" s="2" t="s">
        <v>5</v>
      </c>
      <c r="AF60" s="2" t="s">
        <v>5</v>
      </c>
      <c r="AG60" s="2" t="s">
        <v>5</v>
      </c>
      <c r="AH60" s="2" t="s">
        <v>5</v>
      </c>
      <c r="AI60" s="2" t="s">
        <v>5</v>
      </c>
      <c r="AJ60" s="2" t="s">
        <v>4</v>
      </c>
      <c r="AK60" s="2" t="s">
        <v>3</v>
      </c>
      <c r="AL60" s="2" t="s">
        <v>2</v>
      </c>
      <c r="AM60" s="2" t="s">
        <v>0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84" x14ac:dyDescent="0.3">
      <c r="A61" s="2" t="s">
        <v>5</v>
      </c>
      <c r="B61" s="2" t="s">
        <v>5</v>
      </c>
      <c r="C61" s="2" t="s">
        <v>5</v>
      </c>
      <c r="D61" s="2" t="s">
        <v>5</v>
      </c>
      <c r="E61" s="2" t="s">
        <v>5</v>
      </c>
      <c r="F61" s="2" t="s">
        <v>5</v>
      </c>
      <c r="G61" s="2" t="s">
        <v>5</v>
      </c>
      <c r="H61" s="2" t="s">
        <v>5</v>
      </c>
      <c r="I61" s="2" t="s">
        <v>5</v>
      </c>
      <c r="J61" s="2" t="s">
        <v>5</v>
      </c>
      <c r="K61" s="2" t="s">
        <v>5</v>
      </c>
      <c r="L61" s="2" t="s">
        <v>5</v>
      </c>
      <c r="M61" s="2" t="s">
        <v>5</v>
      </c>
      <c r="N61" s="2" t="s">
        <v>5</v>
      </c>
      <c r="O61" s="2" t="s">
        <v>5</v>
      </c>
      <c r="P61" s="2" t="s">
        <v>5</v>
      </c>
      <c r="Q61" s="2" t="s">
        <v>5</v>
      </c>
      <c r="R61" s="2" t="s">
        <v>5</v>
      </c>
      <c r="S61" s="2" t="s">
        <v>5</v>
      </c>
      <c r="T61" s="2" t="s">
        <v>5</v>
      </c>
      <c r="U61" s="2" t="s">
        <v>5</v>
      </c>
      <c r="V61" s="2" t="s">
        <v>5</v>
      </c>
      <c r="W61" s="2" t="s">
        <v>5</v>
      </c>
      <c r="X61" s="2" t="s">
        <v>5</v>
      </c>
      <c r="Y61" s="2" t="s">
        <v>5</v>
      </c>
      <c r="Z61" s="2" t="s">
        <v>5</v>
      </c>
      <c r="AA61" s="2" t="s">
        <v>5</v>
      </c>
      <c r="AB61" s="2" t="s">
        <v>5</v>
      </c>
      <c r="AC61" s="2" t="s">
        <v>5</v>
      </c>
      <c r="AD61" s="2" t="s">
        <v>5</v>
      </c>
      <c r="AE61" s="2" t="s">
        <v>5</v>
      </c>
      <c r="AF61" s="2" t="s">
        <v>5</v>
      </c>
      <c r="AG61" s="2" t="s">
        <v>5</v>
      </c>
      <c r="AH61" s="2" t="s">
        <v>5</v>
      </c>
      <c r="AI61" s="2" t="s">
        <v>5</v>
      </c>
      <c r="AJ61" s="2" t="s">
        <v>5</v>
      </c>
      <c r="AK61" s="2" t="s">
        <v>4</v>
      </c>
      <c r="AL61" s="2" t="s">
        <v>3</v>
      </c>
      <c r="AM61" s="2" t="s">
        <v>1</v>
      </c>
      <c r="AN61" s="2" t="s">
        <v>0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84" x14ac:dyDescent="0.3">
      <c r="A62" s="2" t="s">
        <v>5</v>
      </c>
      <c r="B62" s="2" t="s">
        <v>5</v>
      </c>
      <c r="C62" s="2" t="s">
        <v>5</v>
      </c>
      <c r="D62" s="2" t="s">
        <v>5</v>
      </c>
      <c r="E62" s="2" t="s">
        <v>5</v>
      </c>
      <c r="F62" s="2" t="s">
        <v>5</v>
      </c>
      <c r="G62" s="2" t="s">
        <v>5</v>
      </c>
      <c r="H62" s="2" t="s">
        <v>5</v>
      </c>
      <c r="I62" s="2" t="s">
        <v>5</v>
      </c>
      <c r="J62" s="2" t="s">
        <v>5</v>
      </c>
      <c r="K62" s="2" t="s">
        <v>5</v>
      </c>
      <c r="L62" s="2" t="s">
        <v>5</v>
      </c>
      <c r="M62" s="2" t="s">
        <v>5</v>
      </c>
      <c r="N62" s="2" t="s">
        <v>5</v>
      </c>
      <c r="O62" s="2" t="s">
        <v>5</v>
      </c>
      <c r="P62" s="2" t="s">
        <v>5</v>
      </c>
      <c r="Q62" s="2" t="s">
        <v>5</v>
      </c>
      <c r="R62" s="2" t="s">
        <v>5</v>
      </c>
      <c r="S62" s="2" t="s">
        <v>5</v>
      </c>
      <c r="T62" s="2" t="s">
        <v>5</v>
      </c>
      <c r="U62" s="2" t="s">
        <v>5</v>
      </c>
      <c r="V62" s="2" t="s">
        <v>5</v>
      </c>
      <c r="W62" s="2" t="s">
        <v>5</v>
      </c>
      <c r="X62" s="2" t="s">
        <v>5</v>
      </c>
      <c r="Y62" s="2" t="s">
        <v>5</v>
      </c>
      <c r="Z62" s="2" t="s">
        <v>5</v>
      </c>
      <c r="AA62" s="2" t="s">
        <v>5</v>
      </c>
      <c r="AB62" s="2" t="s">
        <v>5</v>
      </c>
      <c r="AC62" s="2" t="s">
        <v>5</v>
      </c>
      <c r="AD62" s="2" t="s">
        <v>5</v>
      </c>
      <c r="AE62" s="2" t="s">
        <v>5</v>
      </c>
      <c r="AF62" s="2" t="s">
        <v>5</v>
      </c>
      <c r="AG62" s="2" t="s">
        <v>5</v>
      </c>
      <c r="AH62" s="2" t="s">
        <v>5</v>
      </c>
      <c r="AI62" s="2" t="s">
        <v>5</v>
      </c>
      <c r="AJ62" s="2" t="s">
        <v>5</v>
      </c>
      <c r="AK62" s="2" t="s">
        <v>5</v>
      </c>
      <c r="AL62" s="2" t="s">
        <v>4</v>
      </c>
      <c r="AM62" s="2" t="s">
        <v>2</v>
      </c>
      <c r="AN62" s="2" t="s">
        <v>1</v>
      </c>
      <c r="AO62" s="2" t="s">
        <v>0</v>
      </c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84" x14ac:dyDescent="0.3">
      <c r="A63" s="2" t="s">
        <v>5</v>
      </c>
      <c r="B63" s="2" t="s">
        <v>5</v>
      </c>
      <c r="C63" s="2" t="s">
        <v>5</v>
      </c>
      <c r="D63" s="2" t="s">
        <v>5</v>
      </c>
      <c r="E63" s="2" t="s">
        <v>5</v>
      </c>
      <c r="F63" s="2" t="s">
        <v>5</v>
      </c>
      <c r="G63" s="2" t="s">
        <v>5</v>
      </c>
      <c r="H63" s="2" t="s">
        <v>5</v>
      </c>
      <c r="I63" s="2" t="s">
        <v>5</v>
      </c>
      <c r="J63" s="2" t="s">
        <v>5</v>
      </c>
      <c r="K63" s="2" t="s">
        <v>5</v>
      </c>
      <c r="L63" s="2" t="s">
        <v>5</v>
      </c>
      <c r="M63" s="2" t="s">
        <v>5</v>
      </c>
      <c r="N63" s="2" t="s">
        <v>5</v>
      </c>
      <c r="O63" s="2" t="s">
        <v>5</v>
      </c>
      <c r="P63" s="2" t="s">
        <v>5</v>
      </c>
      <c r="Q63" s="2" t="s">
        <v>5</v>
      </c>
      <c r="R63" s="2" t="s">
        <v>5</v>
      </c>
      <c r="S63" s="2" t="s">
        <v>5</v>
      </c>
      <c r="T63" s="2" t="s">
        <v>5</v>
      </c>
      <c r="U63" s="2" t="s">
        <v>5</v>
      </c>
      <c r="V63" s="2" t="s">
        <v>5</v>
      </c>
      <c r="W63" s="2" t="s">
        <v>5</v>
      </c>
      <c r="X63" s="2" t="s">
        <v>5</v>
      </c>
      <c r="Y63" s="2" t="s">
        <v>5</v>
      </c>
      <c r="Z63" s="2" t="s">
        <v>5</v>
      </c>
      <c r="AA63" s="2" t="s">
        <v>5</v>
      </c>
      <c r="AB63" s="2" t="s">
        <v>5</v>
      </c>
      <c r="AC63" s="2" t="s">
        <v>5</v>
      </c>
      <c r="AD63" s="2" t="s">
        <v>5</v>
      </c>
      <c r="AE63" s="2" t="s">
        <v>5</v>
      </c>
      <c r="AF63" s="2" t="s">
        <v>5</v>
      </c>
      <c r="AG63" s="2" t="s">
        <v>5</v>
      </c>
      <c r="AH63" s="2" t="s">
        <v>5</v>
      </c>
      <c r="AI63" s="2" t="s">
        <v>5</v>
      </c>
      <c r="AJ63" s="2" t="s">
        <v>5</v>
      </c>
      <c r="AK63" s="2" t="s">
        <v>5</v>
      </c>
      <c r="AL63" s="2" t="s">
        <v>5</v>
      </c>
      <c r="AM63" s="2" t="s">
        <v>3</v>
      </c>
      <c r="AN63" s="2" t="s">
        <v>2</v>
      </c>
      <c r="AO63" s="2" t="s">
        <v>6</v>
      </c>
      <c r="AP63" s="2" t="s">
        <v>6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84" x14ac:dyDescent="0.3">
      <c r="A64" s="2" t="s">
        <v>5</v>
      </c>
      <c r="B64" s="2" t="s">
        <v>5</v>
      </c>
      <c r="C64" s="2" t="s">
        <v>5</v>
      </c>
      <c r="D64" s="2" t="s">
        <v>5</v>
      </c>
      <c r="E64" s="2" t="s">
        <v>5</v>
      </c>
      <c r="F64" s="2" t="s">
        <v>5</v>
      </c>
      <c r="G64" s="2" t="s">
        <v>5</v>
      </c>
      <c r="H64" s="2" t="s">
        <v>5</v>
      </c>
      <c r="I64" s="2" t="s">
        <v>5</v>
      </c>
      <c r="J64" s="2" t="s">
        <v>5</v>
      </c>
      <c r="K64" s="2" t="s">
        <v>5</v>
      </c>
      <c r="L64" s="2" t="s">
        <v>5</v>
      </c>
      <c r="M64" s="2" t="s">
        <v>5</v>
      </c>
      <c r="N64" s="2" t="s">
        <v>5</v>
      </c>
      <c r="O64" s="2" t="s">
        <v>5</v>
      </c>
      <c r="P64" s="2" t="s">
        <v>5</v>
      </c>
      <c r="Q64" s="2" t="s">
        <v>5</v>
      </c>
      <c r="R64" s="2" t="s">
        <v>5</v>
      </c>
      <c r="S64" s="2" t="s">
        <v>5</v>
      </c>
      <c r="T64" s="2" t="s">
        <v>5</v>
      </c>
      <c r="U64" s="2" t="s">
        <v>5</v>
      </c>
      <c r="V64" s="2" t="s">
        <v>5</v>
      </c>
      <c r="W64" s="2" t="s">
        <v>5</v>
      </c>
      <c r="X64" s="2" t="s">
        <v>5</v>
      </c>
      <c r="Y64" s="2" t="s">
        <v>5</v>
      </c>
      <c r="Z64" s="2" t="s">
        <v>5</v>
      </c>
      <c r="AA64" s="2" t="s">
        <v>5</v>
      </c>
      <c r="AB64" s="2" t="s">
        <v>5</v>
      </c>
      <c r="AC64" s="2" t="s">
        <v>5</v>
      </c>
      <c r="AD64" s="2" t="s">
        <v>5</v>
      </c>
      <c r="AE64" s="2" t="s">
        <v>5</v>
      </c>
      <c r="AF64" s="2" t="s">
        <v>5</v>
      </c>
      <c r="AG64" s="2" t="s">
        <v>5</v>
      </c>
      <c r="AH64" s="2" t="s">
        <v>5</v>
      </c>
      <c r="AI64" s="2" t="s">
        <v>5</v>
      </c>
      <c r="AJ64" s="2" t="s">
        <v>5</v>
      </c>
      <c r="AK64" s="2" t="s">
        <v>5</v>
      </c>
      <c r="AL64" s="2" t="s">
        <v>5</v>
      </c>
      <c r="AM64" s="2" t="s">
        <v>4</v>
      </c>
      <c r="AN64" s="2" t="s">
        <v>3</v>
      </c>
      <c r="AO64" s="2" t="s">
        <v>1</v>
      </c>
      <c r="AP64" s="2" t="s">
        <v>6</v>
      </c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x14ac:dyDescent="0.3">
      <c r="A65" s="2" t="s">
        <v>5</v>
      </c>
      <c r="B65" s="2" t="s">
        <v>5</v>
      </c>
      <c r="C65" s="2" t="s">
        <v>5</v>
      </c>
      <c r="D65" s="2" t="s">
        <v>5</v>
      </c>
      <c r="E65" s="2" t="s">
        <v>5</v>
      </c>
      <c r="F65" s="2" t="s">
        <v>5</v>
      </c>
      <c r="G65" s="2" t="s">
        <v>5</v>
      </c>
      <c r="H65" s="2" t="s">
        <v>5</v>
      </c>
      <c r="I65" s="2" t="s">
        <v>5</v>
      </c>
      <c r="J65" s="2" t="s">
        <v>5</v>
      </c>
      <c r="K65" s="2" t="s">
        <v>5</v>
      </c>
      <c r="L65" s="2" t="s">
        <v>5</v>
      </c>
      <c r="M65" s="2" t="s">
        <v>5</v>
      </c>
      <c r="N65" s="2" t="s">
        <v>5</v>
      </c>
      <c r="O65" s="2" t="s">
        <v>5</v>
      </c>
      <c r="P65" s="2" t="s">
        <v>5</v>
      </c>
      <c r="Q65" s="2" t="s">
        <v>5</v>
      </c>
      <c r="R65" s="2" t="s">
        <v>5</v>
      </c>
      <c r="S65" s="2" t="s">
        <v>5</v>
      </c>
      <c r="T65" s="2" t="s">
        <v>5</v>
      </c>
      <c r="U65" s="2" t="s">
        <v>5</v>
      </c>
      <c r="V65" s="2" t="s">
        <v>5</v>
      </c>
      <c r="W65" s="2" t="s">
        <v>5</v>
      </c>
      <c r="X65" s="2" t="s">
        <v>5</v>
      </c>
      <c r="Y65" s="2" t="s">
        <v>5</v>
      </c>
      <c r="Z65" s="2" t="s">
        <v>5</v>
      </c>
      <c r="AA65" s="2" t="s">
        <v>5</v>
      </c>
      <c r="AB65" s="2" t="s">
        <v>5</v>
      </c>
      <c r="AC65" s="2" t="s">
        <v>5</v>
      </c>
      <c r="AD65" s="2" t="s">
        <v>5</v>
      </c>
      <c r="AE65" s="2" t="s">
        <v>5</v>
      </c>
      <c r="AF65" s="2" t="s">
        <v>5</v>
      </c>
      <c r="AG65" s="2" t="s">
        <v>5</v>
      </c>
      <c r="AH65" s="2" t="s">
        <v>5</v>
      </c>
      <c r="AI65" s="2" t="s">
        <v>5</v>
      </c>
      <c r="AJ65" s="2" t="s">
        <v>5</v>
      </c>
      <c r="AK65" s="2" t="s">
        <v>5</v>
      </c>
      <c r="AL65" s="2" t="s">
        <v>5</v>
      </c>
      <c r="AM65" s="2" t="s">
        <v>5</v>
      </c>
      <c r="AN65" s="2" t="s">
        <v>4</v>
      </c>
      <c r="AO65" s="2" t="s">
        <v>2</v>
      </c>
      <c r="AP65" s="2" t="s">
        <v>0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x14ac:dyDescent="0.3">
      <c r="A66" s="2" t="s">
        <v>5</v>
      </c>
      <c r="B66" s="2" t="s">
        <v>5</v>
      </c>
      <c r="C66" s="2" t="s">
        <v>5</v>
      </c>
      <c r="D66" s="2" t="s">
        <v>5</v>
      </c>
      <c r="E66" s="2" t="s">
        <v>5</v>
      </c>
      <c r="F66" s="2" t="s">
        <v>5</v>
      </c>
      <c r="G66" s="2" t="s">
        <v>5</v>
      </c>
      <c r="H66" s="2" t="s">
        <v>5</v>
      </c>
      <c r="I66" s="2" t="s">
        <v>5</v>
      </c>
      <c r="J66" s="2" t="s">
        <v>5</v>
      </c>
      <c r="K66" s="2" t="s">
        <v>5</v>
      </c>
      <c r="L66" s="2" t="s">
        <v>5</v>
      </c>
      <c r="M66" s="2" t="s">
        <v>5</v>
      </c>
      <c r="N66" s="2" t="s">
        <v>5</v>
      </c>
      <c r="O66" s="2" t="s">
        <v>5</v>
      </c>
      <c r="P66" s="2" t="s">
        <v>5</v>
      </c>
      <c r="Q66" s="2" t="s">
        <v>5</v>
      </c>
      <c r="R66" s="2" t="s">
        <v>5</v>
      </c>
      <c r="S66" s="2" t="s">
        <v>5</v>
      </c>
      <c r="T66" s="2" t="s">
        <v>5</v>
      </c>
      <c r="U66" s="2" t="s">
        <v>5</v>
      </c>
      <c r="V66" s="2" t="s">
        <v>5</v>
      </c>
      <c r="W66" s="2" t="s">
        <v>5</v>
      </c>
      <c r="X66" s="2" t="s">
        <v>5</v>
      </c>
      <c r="Y66" s="2" t="s">
        <v>5</v>
      </c>
      <c r="Z66" s="2" t="s">
        <v>5</v>
      </c>
      <c r="AA66" s="2" t="s">
        <v>5</v>
      </c>
      <c r="AB66" s="2" t="s">
        <v>5</v>
      </c>
      <c r="AC66" s="2" t="s">
        <v>5</v>
      </c>
      <c r="AD66" s="2" t="s">
        <v>5</v>
      </c>
      <c r="AE66" s="2" t="s">
        <v>5</v>
      </c>
      <c r="AF66" s="2" t="s">
        <v>5</v>
      </c>
      <c r="AG66" s="2" t="s">
        <v>5</v>
      </c>
      <c r="AH66" s="2" t="s">
        <v>5</v>
      </c>
      <c r="AI66" s="2" t="s">
        <v>5</v>
      </c>
      <c r="AJ66" s="2" t="s">
        <v>5</v>
      </c>
      <c r="AK66" s="2" t="s">
        <v>5</v>
      </c>
      <c r="AL66" s="2" t="s">
        <v>5</v>
      </c>
      <c r="AM66" s="2" t="s">
        <v>5</v>
      </c>
      <c r="AN66" s="2" t="s">
        <v>5</v>
      </c>
      <c r="AO66" s="2" t="s">
        <v>3</v>
      </c>
      <c r="AP66" s="2" t="s">
        <v>1</v>
      </c>
      <c r="AQ66" s="2" t="s">
        <v>0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x14ac:dyDescent="0.3">
      <c r="A67" s="2" t="s">
        <v>5</v>
      </c>
      <c r="B67" s="2" t="s">
        <v>5</v>
      </c>
      <c r="C67" s="2" t="s">
        <v>5</v>
      </c>
      <c r="D67" s="2" t="s">
        <v>5</v>
      </c>
      <c r="E67" s="2" t="s">
        <v>5</v>
      </c>
      <c r="F67" s="2" t="s">
        <v>5</v>
      </c>
      <c r="G67" s="2" t="s">
        <v>5</v>
      </c>
      <c r="H67" s="2" t="s">
        <v>5</v>
      </c>
      <c r="I67" s="2" t="s">
        <v>5</v>
      </c>
      <c r="J67" s="2" t="s">
        <v>5</v>
      </c>
      <c r="K67" s="2" t="s">
        <v>5</v>
      </c>
      <c r="L67" s="2" t="s">
        <v>5</v>
      </c>
      <c r="M67" s="2" t="s">
        <v>5</v>
      </c>
      <c r="N67" s="2" t="s">
        <v>5</v>
      </c>
      <c r="O67" s="2" t="s">
        <v>5</v>
      </c>
      <c r="P67" s="2" t="s">
        <v>5</v>
      </c>
      <c r="Q67" s="2" t="s">
        <v>5</v>
      </c>
      <c r="R67" s="2" t="s">
        <v>5</v>
      </c>
      <c r="S67" s="2" t="s">
        <v>5</v>
      </c>
      <c r="T67" s="2" t="s">
        <v>5</v>
      </c>
      <c r="U67" s="2" t="s">
        <v>5</v>
      </c>
      <c r="V67" s="2" t="s">
        <v>5</v>
      </c>
      <c r="W67" s="2" t="s">
        <v>5</v>
      </c>
      <c r="X67" s="2" t="s">
        <v>5</v>
      </c>
      <c r="Y67" s="2" t="s">
        <v>5</v>
      </c>
      <c r="Z67" s="2" t="s">
        <v>5</v>
      </c>
      <c r="AA67" s="2" t="s">
        <v>5</v>
      </c>
      <c r="AB67" s="2" t="s">
        <v>5</v>
      </c>
      <c r="AC67" s="2" t="s">
        <v>5</v>
      </c>
      <c r="AD67" s="2" t="s">
        <v>5</v>
      </c>
      <c r="AE67" s="2" t="s">
        <v>5</v>
      </c>
      <c r="AF67" s="2" t="s">
        <v>5</v>
      </c>
      <c r="AG67" s="2" t="s">
        <v>5</v>
      </c>
      <c r="AH67" s="2" t="s">
        <v>5</v>
      </c>
      <c r="AI67" s="2" t="s">
        <v>5</v>
      </c>
      <c r="AJ67" s="2" t="s">
        <v>5</v>
      </c>
      <c r="AK67" s="2" t="s">
        <v>5</v>
      </c>
      <c r="AL67" s="2" t="s">
        <v>5</v>
      </c>
      <c r="AM67" s="2" t="s">
        <v>5</v>
      </c>
      <c r="AN67" s="2" t="s">
        <v>5</v>
      </c>
      <c r="AO67" s="2" t="s">
        <v>4</v>
      </c>
      <c r="AP67" s="2" t="s">
        <v>2</v>
      </c>
      <c r="AQ67" s="2" t="s">
        <v>1</v>
      </c>
      <c r="AR67" s="2" t="s">
        <v>0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 x14ac:dyDescent="0.3">
      <c r="A68" s="2" t="s">
        <v>5</v>
      </c>
      <c r="B68" s="2" t="s">
        <v>5</v>
      </c>
      <c r="C68" s="2" t="s">
        <v>5</v>
      </c>
      <c r="D68" s="2" t="s">
        <v>5</v>
      </c>
      <c r="E68" s="2" t="s">
        <v>5</v>
      </c>
      <c r="F68" s="2" t="s">
        <v>5</v>
      </c>
      <c r="G68" s="2" t="s">
        <v>5</v>
      </c>
      <c r="H68" s="2" t="s">
        <v>5</v>
      </c>
      <c r="I68" s="2" t="s">
        <v>5</v>
      </c>
      <c r="J68" s="2" t="s">
        <v>5</v>
      </c>
      <c r="K68" s="2" t="s">
        <v>5</v>
      </c>
      <c r="L68" s="2" t="s">
        <v>5</v>
      </c>
      <c r="M68" s="2" t="s">
        <v>5</v>
      </c>
      <c r="N68" s="2" t="s">
        <v>5</v>
      </c>
      <c r="O68" s="2" t="s">
        <v>5</v>
      </c>
      <c r="P68" s="2" t="s">
        <v>5</v>
      </c>
      <c r="Q68" s="2" t="s">
        <v>5</v>
      </c>
      <c r="R68" s="2" t="s">
        <v>5</v>
      </c>
      <c r="S68" s="2" t="s">
        <v>5</v>
      </c>
      <c r="T68" s="2" t="s">
        <v>5</v>
      </c>
      <c r="U68" s="2" t="s">
        <v>5</v>
      </c>
      <c r="V68" s="2" t="s">
        <v>5</v>
      </c>
      <c r="W68" s="2" t="s">
        <v>5</v>
      </c>
      <c r="X68" s="2" t="s">
        <v>5</v>
      </c>
      <c r="Y68" s="2" t="s">
        <v>5</v>
      </c>
      <c r="Z68" s="2" t="s">
        <v>5</v>
      </c>
      <c r="AA68" s="2" t="s">
        <v>5</v>
      </c>
      <c r="AB68" s="2" t="s">
        <v>5</v>
      </c>
      <c r="AC68" s="2" t="s">
        <v>5</v>
      </c>
      <c r="AD68" s="2" t="s">
        <v>5</v>
      </c>
      <c r="AE68" s="2" t="s">
        <v>5</v>
      </c>
      <c r="AF68" s="2" t="s">
        <v>5</v>
      </c>
      <c r="AG68" s="2" t="s">
        <v>5</v>
      </c>
      <c r="AH68" s="2" t="s">
        <v>5</v>
      </c>
      <c r="AI68" s="2" t="s">
        <v>5</v>
      </c>
      <c r="AJ68" s="2" t="s">
        <v>5</v>
      </c>
      <c r="AK68" s="2" t="s">
        <v>5</v>
      </c>
      <c r="AL68" s="2" t="s">
        <v>5</v>
      </c>
      <c r="AM68" s="2" t="s">
        <v>5</v>
      </c>
      <c r="AN68" s="2" t="s">
        <v>5</v>
      </c>
      <c r="AO68" s="2" t="s">
        <v>5</v>
      </c>
      <c r="AP68" s="2" t="s">
        <v>3</v>
      </c>
      <c r="AQ68" s="2" t="s">
        <v>2</v>
      </c>
      <c r="AR68" s="2" t="s">
        <v>1</v>
      </c>
      <c r="AS68" s="2" t="s">
        <v>0</v>
      </c>
      <c r="AT68" s="2"/>
      <c r="AU68" s="2"/>
      <c r="AV68" s="2"/>
      <c r="AW68" s="2"/>
      <c r="AX68" s="2"/>
      <c r="AY68" s="2"/>
      <c r="AZ68" s="2"/>
      <c r="BA68" s="2"/>
      <c r="BB68" s="2"/>
    </row>
    <row r="69" spans="1:54" x14ac:dyDescent="0.3">
      <c r="A69" s="2" t="s">
        <v>5</v>
      </c>
      <c r="B69" s="2" t="s">
        <v>5</v>
      </c>
      <c r="C69" s="2" t="s">
        <v>5</v>
      </c>
      <c r="D69" s="2" t="s">
        <v>5</v>
      </c>
      <c r="E69" s="2" t="s">
        <v>5</v>
      </c>
      <c r="F69" s="2" t="s">
        <v>5</v>
      </c>
      <c r="G69" s="2" t="s">
        <v>5</v>
      </c>
      <c r="H69" s="2" t="s">
        <v>5</v>
      </c>
      <c r="I69" s="2" t="s">
        <v>5</v>
      </c>
      <c r="J69" s="2" t="s">
        <v>5</v>
      </c>
      <c r="K69" s="2" t="s">
        <v>5</v>
      </c>
      <c r="L69" s="2" t="s">
        <v>5</v>
      </c>
      <c r="M69" s="2" t="s">
        <v>5</v>
      </c>
      <c r="N69" s="2" t="s">
        <v>5</v>
      </c>
      <c r="O69" s="2" t="s">
        <v>5</v>
      </c>
      <c r="P69" s="2" t="s">
        <v>5</v>
      </c>
      <c r="Q69" s="2" t="s">
        <v>5</v>
      </c>
      <c r="R69" s="2" t="s">
        <v>5</v>
      </c>
      <c r="S69" s="2" t="s">
        <v>5</v>
      </c>
      <c r="T69" s="2" t="s">
        <v>5</v>
      </c>
      <c r="U69" s="2" t="s">
        <v>5</v>
      </c>
      <c r="V69" s="2" t="s">
        <v>5</v>
      </c>
      <c r="W69" s="2" t="s">
        <v>5</v>
      </c>
      <c r="X69" s="2" t="s">
        <v>5</v>
      </c>
      <c r="Y69" s="2" t="s">
        <v>5</v>
      </c>
      <c r="Z69" s="2" t="s">
        <v>5</v>
      </c>
      <c r="AA69" s="2" t="s">
        <v>5</v>
      </c>
      <c r="AB69" s="2" t="s">
        <v>5</v>
      </c>
      <c r="AC69" s="2" t="s">
        <v>5</v>
      </c>
      <c r="AD69" s="2" t="s">
        <v>5</v>
      </c>
      <c r="AE69" s="2" t="s">
        <v>5</v>
      </c>
      <c r="AF69" s="2" t="s">
        <v>5</v>
      </c>
      <c r="AG69" s="2" t="s">
        <v>5</v>
      </c>
      <c r="AH69" s="2" t="s">
        <v>5</v>
      </c>
      <c r="AI69" s="2" t="s">
        <v>5</v>
      </c>
      <c r="AJ69" s="2" t="s">
        <v>5</v>
      </c>
      <c r="AK69" s="2" t="s">
        <v>5</v>
      </c>
      <c r="AL69" s="2" t="s">
        <v>5</v>
      </c>
      <c r="AM69" s="2" t="s">
        <v>5</v>
      </c>
      <c r="AN69" s="2" t="s">
        <v>5</v>
      </c>
      <c r="AO69" s="2" t="s">
        <v>5</v>
      </c>
      <c r="AP69" s="2" t="s">
        <v>4</v>
      </c>
      <c r="AQ69" s="2" t="s">
        <v>3</v>
      </c>
      <c r="AR69" s="2" t="s">
        <v>6</v>
      </c>
      <c r="AS69" s="2" t="s">
        <v>6</v>
      </c>
      <c r="AT69" s="2" t="s">
        <v>6</v>
      </c>
      <c r="AU69" s="2"/>
      <c r="AV69" s="2"/>
      <c r="AW69" s="2"/>
      <c r="AX69" s="2"/>
      <c r="AY69" s="2"/>
      <c r="AZ69" s="2"/>
      <c r="BA69" s="2"/>
      <c r="BB69" s="2"/>
    </row>
    <row r="70" spans="1:54" x14ac:dyDescent="0.3">
      <c r="A70" s="2" t="s">
        <v>5</v>
      </c>
      <c r="B70" s="2" t="s">
        <v>5</v>
      </c>
      <c r="C70" s="2" t="s">
        <v>5</v>
      </c>
      <c r="D70" s="2" t="s">
        <v>5</v>
      </c>
      <c r="E70" s="2" t="s">
        <v>5</v>
      </c>
      <c r="F70" s="2" t="s">
        <v>5</v>
      </c>
      <c r="G70" s="2" t="s">
        <v>5</v>
      </c>
      <c r="H70" s="2" t="s">
        <v>5</v>
      </c>
      <c r="I70" s="2" t="s">
        <v>5</v>
      </c>
      <c r="J70" s="2" t="s">
        <v>5</v>
      </c>
      <c r="K70" s="2" t="s">
        <v>5</v>
      </c>
      <c r="L70" s="2" t="s">
        <v>5</v>
      </c>
      <c r="M70" s="2" t="s">
        <v>5</v>
      </c>
      <c r="N70" s="2" t="s">
        <v>5</v>
      </c>
      <c r="O70" s="2" t="s">
        <v>5</v>
      </c>
      <c r="P70" s="2" t="s">
        <v>5</v>
      </c>
      <c r="Q70" s="2" t="s">
        <v>5</v>
      </c>
      <c r="R70" s="2" t="s">
        <v>5</v>
      </c>
      <c r="S70" s="2" t="s">
        <v>5</v>
      </c>
      <c r="T70" s="2" t="s">
        <v>5</v>
      </c>
      <c r="U70" s="2" t="s">
        <v>5</v>
      </c>
      <c r="V70" s="2" t="s">
        <v>5</v>
      </c>
      <c r="W70" s="2" t="s">
        <v>5</v>
      </c>
      <c r="X70" s="2" t="s">
        <v>5</v>
      </c>
      <c r="Y70" s="2" t="s">
        <v>5</v>
      </c>
      <c r="Z70" s="2" t="s">
        <v>5</v>
      </c>
      <c r="AA70" s="2" t="s">
        <v>5</v>
      </c>
      <c r="AB70" s="2" t="s">
        <v>5</v>
      </c>
      <c r="AC70" s="2" t="s">
        <v>5</v>
      </c>
      <c r="AD70" s="2" t="s">
        <v>5</v>
      </c>
      <c r="AE70" s="2" t="s">
        <v>5</v>
      </c>
      <c r="AF70" s="2" t="s">
        <v>5</v>
      </c>
      <c r="AG70" s="2" t="s">
        <v>5</v>
      </c>
      <c r="AH70" s="2" t="s">
        <v>5</v>
      </c>
      <c r="AI70" s="2" t="s">
        <v>5</v>
      </c>
      <c r="AJ70" s="2" t="s">
        <v>5</v>
      </c>
      <c r="AK70" s="2" t="s">
        <v>5</v>
      </c>
      <c r="AL70" s="2" t="s">
        <v>5</v>
      </c>
      <c r="AM70" s="2" t="s">
        <v>5</v>
      </c>
      <c r="AN70" s="2" t="s">
        <v>5</v>
      </c>
      <c r="AO70" s="2" t="s">
        <v>5</v>
      </c>
      <c r="AP70" s="2" t="s">
        <v>5</v>
      </c>
      <c r="AQ70" s="2" t="s">
        <v>4</v>
      </c>
      <c r="AR70" s="2" t="s">
        <v>2</v>
      </c>
      <c r="AS70" s="2" t="s">
        <v>6</v>
      </c>
      <c r="AT70" s="2" t="s">
        <v>6</v>
      </c>
      <c r="AU70" s="2"/>
      <c r="AV70" s="2"/>
      <c r="AW70" s="2"/>
      <c r="AX70" s="2"/>
      <c r="AY70" s="2"/>
      <c r="AZ70" s="2"/>
      <c r="BA70" s="2"/>
      <c r="BB70" s="2"/>
    </row>
    <row r="71" spans="1:54" x14ac:dyDescent="0.3">
      <c r="A71" s="2" t="s">
        <v>5</v>
      </c>
      <c r="B71" s="2" t="s">
        <v>5</v>
      </c>
      <c r="C71" s="2" t="s">
        <v>5</v>
      </c>
      <c r="D71" s="2" t="s">
        <v>5</v>
      </c>
      <c r="E71" s="2" t="s">
        <v>5</v>
      </c>
      <c r="F71" s="2" t="s">
        <v>5</v>
      </c>
      <c r="G71" s="2" t="s">
        <v>5</v>
      </c>
      <c r="H71" s="2" t="s">
        <v>5</v>
      </c>
      <c r="I71" s="2" t="s">
        <v>5</v>
      </c>
      <c r="J71" s="2" t="s">
        <v>5</v>
      </c>
      <c r="K71" s="2" t="s">
        <v>5</v>
      </c>
      <c r="L71" s="2" t="s">
        <v>5</v>
      </c>
      <c r="M71" s="2" t="s">
        <v>5</v>
      </c>
      <c r="N71" s="2" t="s">
        <v>5</v>
      </c>
      <c r="O71" s="2" t="s">
        <v>5</v>
      </c>
      <c r="P71" s="2" t="s">
        <v>5</v>
      </c>
      <c r="Q71" s="2" t="s">
        <v>5</v>
      </c>
      <c r="R71" s="2" t="s">
        <v>5</v>
      </c>
      <c r="S71" s="2" t="s">
        <v>5</v>
      </c>
      <c r="T71" s="2" t="s">
        <v>5</v>
      </c>
      <c r="U71" s="2" t="s">
        <v>5</v>
      </c>
      <c r="V71" s="2" t="s">
        <v>5</v>
      </c>
      <c r="W71" s="2" t="s">
        <v>5</v>
      </c>
      <c r="X71" s="2" t="s">
        <v>5</v>
      </c>
      <c r="Y71" s="2" t="s">
        <v>5</v>
      </c>
      <c r="Z71" s="2" t="s">
        <v>5</v>
      </c>
      <c r="AA71" s="2" t="s">
        <v>5</v>
      </c>
      <c r="AB71" s="2" t="s">
        <v>5</v>
      </c>
      <c r="AC71" s="2" t="s">
        <v>5</v>
      </c>
      <c r="AD71" s="2" t="s">
        <v>5</v>
      </c>
      <c r="AE71" s="2" t="s">
        <v>5</v>
      </c>
      <c r="AF71" s="2" t="s">
        <v>5</v>
      </c>
      <c r="AG71" s="2" t="s">
        <v>5</v>
      </c>
      <c r="AH71" s="2" t="s">
        <v>5</v>
      </c>
      <c r="AI71" s="2" t="s">
        <v>5</v>
      </c>
      <c r="AJ71" s="2" t="s">
        <v>5</v>
      </c>
      <c r="AK71" s="2" t="s">
        <v>5</v>
      </c>
      <c r="AL71" s="2" t="s">
        <v>5</v>
      </c>
      <c r="AM71" s="2" t="s">
        <v>5</v>
      </c>
      <c r="AN71" s="2" t="s">
        <v>5</v>
      </c>
      <c r="AO71" s="2" t="s">
        <v>5</v>
      </c>
      <c r="AP71" s="2" t="s">
        <v>5</v>
      </c>
      <c r="AQ71" s="2" t="s">
        <v>5</v>
      </c>
      <c r="AR71" s="2" t="s">
        <v>3</v>
      </c>
      <c r="AS71" s="2" t="s">
        <v>1</v>
      </c>
      <c r="AT71" s="2" t="s">
        <v>6</v>
      </c>
      <c r="AU71" s="2"/>
      <c r="AV71" s="2"/>
      <c r="AW71" s="2"/>
      <c r="AX71" s="2"/>
      <c r="AY71" s="2"/>
      <c r="AZ71" s="2"/>
      <c r="BA71" s="2"/>
      <c r="BB71" s="2"/>
    </row>
    <row r="72" spans="1:54" x14ac:dyDescent="0.3">
      <c r="A72" s="2" t="s">
        <v>5</v>
      </c>
      <c r="B72" s="2" t="s">
        <v>5</v>
      </c>
      <c r="C72" s="2" t="s">
        <v>5</v>
      </c>
      <c r="D72" s="2" t="s">
        <v>5</v>
      </c>
      <c r="E72" s="2" t="s">
        <v>5</v>
      </c>
      <c r="F72" s="2" t="s">
        <v>5</v>
      </c>
      <c r="G72" s="2" t="s">
        <v>5</v>
      </c>
      <c r="H72" s="2" t="s">
        <v>5</v>
      </c>
      <c r="I72" s="2" t="s">
        <v>5</v>
      </c>
      <c r="J72" s="2" t="s">
        <v>5</v>
      </c>
      <c r="K72" s="2" t="s">
        <v>5</v>
      </c>
      <c r="L72" s="2" t="s">
        <v>5</v>
      </c>
      <c r="M72" s="2" t="s">
        <v>5</v>
      </c>
      <c r="N72" s="2" t="s">
        <v>5</v>
      </c>
      <c r="O72" s="2" t="s">
        <v>5</v>
      </c>
      <c r="P72" s="2" t="s">
        <v>5</v>
      </c>
      <c r="Q72" s="2" t="s">
        <v>5</v>
      </c>
      <c r="R72" s="2" t="s">
        <v>5</v>
      </c>
      <c r="S72" s="2" t="s">
        <v>5</v>
      </c>
      <c r="T72" s="2" t="s">
        <v>5</v>
      </c>
      <c r="U72" s="2" t="s">
        <v>5</v>
      </c>
      <c r="V72" s="2" t="s">
        <v>5</v>
      </c>
      <c r="W72" s="2" t="s">
        <v>5</v>
      </c>
      <c r="X72" s="2" t="s">
        <v>5</v>
      </c>
      <c r="Y72" s="2" t="s">
        <v>5</v>
      </c>
      <c r="Z72" s="2" t="s">
        <v>5</v>
      </c>
      <c r="AA72" s="2" t="s">
        <v>5</v>
      </c>
      <c r="AB72" s="2" t="s">
        <v>5</v>
      </c>
      <c r="AC72" s="2" t="s">
        <v>5</v>
      </c>
      <c r="AD72" s="2" t="s">
        <v>5</v>
      </c>
      <c r="AE72" s="2" t="s">
        <v>5</v>
      </c>
      <c r="AF72" s="2" t="s">
        <v>5</v>
      </c>
      <c r="AG72" s="2" t="s">
        <v>5</v>
      </c>
      <c r="AH72" s="2" t="s">
        <v>5</v>
      </c>
      <c r="AI72" s="2" t="s">
        <v>5</v>
      </c>
      <c r="AJ72" s="2" t="s">
        <v>5</v>
      </c>
      <c r="AK72" s="2" t="s">
        <v>5</v>
      </c>
      <c r="AL72" s="2" t="s">
        <v>5</v>
      </c>
      <c r="AM72" s="2" t="s">
        <v>5</v>
      </c>
      <c r="AN72" s="2" t="s">
        <v>5</v>
      </c>
      <c r="AO72" s="2" t="s">
        <v>5</v>
      </c>
      <c r="AP72" s="2" t="s">
        <v>5</v>
      </c>
      <c r="AQ72" s="2" t="s">
        <v>5</v>
      </c>
      <c r="AR72" s="2" t="s">
        <v>4</v>
      </c>
      <c r="AS72" s="2" t="s">
        <v>2</v>
      </c>
      <c r="AT72" s="2" t="s">
        <v>0</v>
      </c>
      <c r="AU72" s="2"/>
      <c r="AV72" s="2"/>
      <c r="AW72" s="2"/>
      <c r="AX72" s="2"/>
      <c r="AY72" s="2"/>
      <c r="AZ72" s="2"/>
      <c r="BA72" s="2"/>
      <c r="BB72" s="2"/>
    </row>
    <row r="73" spans="1:54" x14ac:dyDescent="0.3">
      <c r="A73" s="2" t="s">
        <v>5</v>
      </c>
      <c r="B73" s="2" t="s">
        <v>5</v>
      </c>
      <c r="C73" s="2" t="s">
        <v>5</v>
      </c>
      <c r="D73" s="2" t="s">
        <v>5</v>
      </c>
      <c r="E73" s="2" t="s">
        <v>5</v>
      </c>
      <c r="F73" s="2" t="s">
        <v>5</v>
      </c>
      <c r="G73" s="2" t="s">
        <v>5</v>
      </c>
      <c r="H73" s="2" t="s">
        <v>5</v>
      </c>
      <c r="I73" s="2" t="s">
        <v>5</v>
      </c>
      <c r="J73" s="2" t="s">
        <v>5</v>
      </c>
      <c r="K73" s="2" t="s">
        <v>5</v>
      </c>
      <c r="L73" s="2" t="s">
        <v>5</v>
      </c>
      <c r="M73" s="2" t="s">
        <v>5</v>
      </c>
      <c r="N73" s="2" t="s">
        <v>5</v>
      </c>
      <c r="O73" s="2" t="s">
        <v>5</v>
      </c>
      <c r="P73" s="2" t="s">
        <v>5</v>
      </c>
      <c r="Q73" s="2" t="s">
        <v>5</v>
      </c>
      <c r="R73" s="2" t="s">
        <v>5</v>
      </c>
      <c r="S73" s="2" t="s">
        <v>5</v>
      </c>
      <c r="T73" s="2" t="s">
        <v>5</v>
      </c>
      <c r="U73" s="2" t="s">
        <v>5</v>
      </c>
      <c r="V73" s="2" t="s">
        <v>5</v>
      </c>
      <c r="W73" s="2" t="s">
        <v>5</v>
      </c>
      <c r="X73" s="2" t="s">
        <v>5</v>
      </c>
      <c r="Y73" s="2" t="s">
        <v>5</v>
      </c>
      <c r="Z73" s="2" t="s">
        <v>5</v>
      </c>
      <c r="AA73" s="2" t="s">
        <v>5</v>
      </c>
      <c r="AB73" s="2" t="s">
        <v>5</v>
      </c>
      <c r="AC73" s="2" t="s">
        <v>5</v>
      </c>
      <c r="AD73" s="2" t="s">
        <v>5</v>
      </c>
      <c r="AE73" s="2" t="s">
        <v>5</v>
      </c>
      <c r="AF73" s="2" t="s">
        <v>5</v>
      </c>
      <c r="AG73" s="2" t="s">
        <v>5</v>
      </c>
      <c r="AH73" s="2" t="s">
        <v>5</v>
      </c>
      <c r="AI73" s="2" t="s">
        <v>5</v>
      </c>
      <c r="AJ73" s="2" t="s">
        <v>5</v>
      </c>
      <c r="AK73" s="2" t="s">
        <v>5</v>
      </c>
      <c r="AL73" s="2" t="s">
        <v>5</v>
      </c>
      <c r="AM73" s="2" t="s">
        <v>5</v>
      </c>
      <c r="AN73" s="2" t="s">
        <v>5</v>
      </c>
      <c r="AO73" s="2" t="s">
        <v>5</v>
      </c>
      <c r="AP73" s="2" t="s">
        <v>5</v>
      </c>
      <c r="AQ73" s="2" t="s">
        <v>5</v>
      </c>
      <c r="AR73" s="2" t="s">
        <v>5</v>
      </c>
      <c r="AS73" s="2" t="s">
        <v>3</v>
      </c>
      <c r="AT73" s="2" t="s">
        <v>1</v>
      </c>
      <c r="AU73" s="2" t="s">
        <v>6</v>
      </c>
      <c r="AV73" s="2"/>
      <c r="AW73" s="2"/>
      <c r="AX73" s="2"/>
      <c r="AY73" s="2"/>
      <c r="AZ73" s="2"/>
      <c r="BA73" s="2"/>
      <c r="BB73" s="2"/>
    </row>
    <row r="74" spans="1:54" x14ac:dyDescent="0.3">
      <c r="A74" s="2" t="s">
        <v>5</v>
      </c>
      <c r="B74" s="2" t="s">
        <v>5</v>
      </c>
      <c r="C74" s="2" t="s">
        <v>5</v>
      </c>
      <c r="D74" s="2" t="s">
        <v>5</v>
      </c>
      <c r="E74" s="2" t="s">
        <v>5</v>
      </c>
      <c r="F74" s="2" t="s">
        <v>5</v>
      </c>
      <c r="G74" s="2" t="s">
        <v>5</v>
      </c>
      <c r="H74" s="2" t="s">
        <v>5</v>
      </c>
      <c r="I74" s="2" t="s">
        <v>5</v>
      </c>
      <c r="J74" s="2" t="s">
        <v>5</v>
      </c>
      <c r="K74" s="2" t="s">
        <v>5</v>
      </c>
      <c r="L74" s="2" t="s">
        <v>5</v>
      </c>
      <c r="M74" s="2" t="s">
        <v>5</v>
      </c>
      <c r="N74" s="2" t="s">
        <v>5</v>
      </c>
      <c r="O74" s="2" t="s">
        <v>5</v>
      </c>
      <c r="P74" s="2" t="s">
        <v>5</v>
      </c>
      <c r="Q74" s="2" t="s">
        <v>5</v>
      </c>
      <c r="R74" s="2" t="s">
        <v>5</v>
      </c>
      <c r="S74" s="2" t="s">
        <v>5</v>
      </c>
      <c r="T74" s="2" t="s">
        <v>5</v>
      </c>
      <c r="U74" s="2" t="s">
        <v>5</v>
      </c>
      <c r="V74" s="2" t="s">
        <v>5</v>
      </c>
      <c r="W74" s="2" t="s">
        <v>5</v>
      </c>
      <c r="X74" s="2" t="s">
        <v>5</v>
      </c>
      <c r="Y74" s="2" t="s">
        <v>5</v>
      </c>
      <c r="Z74" s="2" t="s">
        <v>5</v>
      </c>
      <c r="AA74" s="2" t="s">
        <v>5</v>
      </c>
      <c r="AB74" s="2" t="s">
        <v>5</v>
      </c>
      <c r="AC74" s="2" t="s">
        <v>5</v>
      </c>
      <c r="AD74" s="2" t="s">
        <v>5</v>
      </c>
      <c r="AE74" s="2" t="s">
        <v>5</v>
      </c>
      <c r="AF74" s="2" t="s">
        <v>5</v>
      </c>
      <c r="AG74" s="2" t="s">
        <v>5</v>
      </c>
      <c r="AH74" s="2" t="s">
        <v>5</v>
      </c>
      <c r="AI74" s="2" t="s">
        <v>5</v>
      </c>
      <c r="AJ74" s="2" t="s">
        <v>5</v>
      </c>
      <c r="AK74" s="2" t="s">
        <v>5</v>
      </c>
      <c r="AL74" s="2" t="s">
        <v>5</v>
      </c>
      <c r="AM74" s="2" t="s">
        <v>5</v>
      </c>
      <c r="AN74" s="2" t="s">
        <v>5</v>
      </c>
      <c r="AO74" s="2" t="s">
        <v>5</v>
      </c>
      <c r="AP74" s="2" t="s">
        <v>5</v>
      </c>
      <c r="AQ74" s="2" t="s">
        <v>5</v>
      </c>
      <c r="AR74" s="2" t="s">
        <v>5</v>
      </c>
      <c r="AS74" s="2" t="s">
        <v>4</v>
      </c>
      <c r="AT74" s="2" t="s">
        <v>2</v>
      </c>
      <c r="AU74" s="2" t="s">
        <v>0</v>
      </c>
      <c r="AV74" s="2"/>
      <c r="AW74" s="2"/>
      <c r="AX74" s="2"/>
      <c r="AY74" s="2"/>
      <c r="AZ74" s="2"/>
      <c r="BA74" s="2"/>
      <c r="BB74" s="2"/>
    </row>
    <row r="75" spans="1:54" x14ac:dyDescent="0.3">
      <c r="A75" s="2" t="s">
        <v>5</v>
      </c>
      <c r="B75" s="2" t="s">
        <v>5</v>
      </c>
      <c r="C75" s="2" t="s">
        <v>5</v>
      </c>
      <c r="D75" s="2" t="s">
        <v>5</v>
      </c>
      <c r="E75" s="2" t="s">
        <v>5</v>
      </c>
      <c r="F75" s="2" t="s">
        <v>5</v>
      </c>
      <c r="G75" s="2" t="s">
        <v>5</v>
      </c>
      <c r="H75" s="2" t="s">
        <v>5</v>
      </c>
      <c r="I75" s="2" t="s">
        <v>5</v>
      </c>
      <c r="J75" s="2" t="s">
        <v>5</v>
      </c>
      <c r="K75" s="2" t="s">
        <v>5</v>
      </c>
      <c r="L75" s="2" t="s">
        <v>5</v>
      </c>
      <c r="M75" s="2" t="s">
        <v>5</v>
      </c>
      <c r="N75" s="2" t="s">
        <v>5</v>
      </c>
      <c r="O75" s="2" t="s">
        <v>5</v>
      </c>
      <c r="P75" s="2" t="s">
        <v>5</v>
      </c>
      <c r="Q75" s="2" t="s">
        <v>5</v>
      </c>
      <c r="R75" s="2" t="s">
        <v>5</v>
      </c>
      <c r="S75" s="2" t="s">
        <v>5</v>
      </c>
      <c r="T75" s="2" t="s">
        <v>5</v>
      </c>
      <c r="U75" s="2" t="s">
        <v>5</v>
      </c>
      <c r="V75" s="2" t="s">
        <v>5</v>
      </c>
      <c r="W75" s="2" t="s">
        <v>5</v>
      </c>
      <c r="X75" s="2" t="s">
        <v>5</v>
      </c>
      <c r="Y75" s="2" t="s">
        <v>5</v>
      </c>
      <c r="Z75" s="2" t="s">
        <v>5</v>
      </c>
      <c r="AA75" s="2" t="s">
        <v>5</v>
      </c>
      <c r="AB75" s="2" t="s">
        <v>5</v>
      </c>
      <c r="AC75" s="2" t="s">
        <v>5</v>
      </c>
      <c r="AD75" s="2" t="s">
        <v>5</v>
      </c>
      <c r="AE75" s="2" t="s">
        <v>5</v>
      </c>
      <c r="AF75" s="2" t="s">
        <v>5</v>
      </c>
      <c r="AG75" s="2" t="s">
        <v>5</v>
      </c>
      <c r="AH75" s="2" t="s">
        <v>5</v>
      </c>
      <c r="AI75" s="2" t="s">
        <v>5</v>
      </c>
      <c r="AJ75" s="2" t="s">
        <v>5</v>
      </c>
      <c r="AK75" s="2" t="s">
        <v>5</v>
      </c>
      <c r="AL75" s="2" t="s">
        <v>5</v>
      </c>
      <c r="AM75" s="2" t="s">
        <v>5</v>
      </c>
      <c r="AN75" s="2" t="s">
        <v>5</v>
      </c>
      <c r="AO75" s="2" t="s">
        <v>5</v>
      </c>
      <c r="AP75" s="2" t="s">
        <v>5</v>
      </c>
      <c r="AQ75" s="2" t="s">
        <v>5</v>
      </c>
      <c r="AR75" s="2" t="s">
        <v>5</v>
      </c>
      <c r="AS75" s="2" t="s">
        <v>5</v>
      </c>
      <c r="AT75" s="2" t="s">
        <v>3</v>
      </c>
      <c r="AU75" s="2" t="s">
        <v>1</v>
      </c>
      <c r="AV75" s="2" t="s">
        <v>0</v>
      </c>
      <c r="AW75" s="2"/>
      <c r="AX75" s="2"/>
      <c r="AY75" s="2"/>
      <c r="AZ75" s="2"/>
      <c r="BA75" s="2"/>
      <c r="BB75" s="2"/>
    </row>
    <row r="76" spans="1:54" x14ac:dyDescent="0.3">
      <c r="A76" s="2" t="s">
        <v>5</v>
      </c>
      <c r="B76" s="2" t="s">
        <v>5</v>
      </c>
      <c r="C76" s="2" t="s">
        <v>5</v>
      </c>
      <c r="D76" s="2" t="s">
        <v>5</v>
      </c>
      <c r="E76" s="2" t="s">
        <v>5</v>
      </c>
      <c r="F76" s="2" t="s">
        <v>5</v>
      </c>
      <c r="G76" s="2" t="s">
        <v>5</v>
      </c>
      <c r="H76" s="2" t="s">
        <v>5</v>
      </c>
      <c r="I76" s="2" t="s">
        <v>5</v>
      </c>
      <c r="J76" s="2" t="s">
        <v>5</v>
      </c>
      <c r="K76" s="2" t="s">
        <v>5</v>
      </c>
      <c r="L76" s="2" t="s">
        <v>5</v>
      </c>
      <c r="M76" s="2" t="s">
        <v>5</v>
      </c>
      <c r="N76" s="2" t="s">
        <v>5</v>
      </c>
      <c r="O76" s="2" t="s">
        <v>5</v>
      </c>
      <c r="P76" s="2" t="s">
        <v>5</v>
      </c>
      <c r="Q76" s="2" t="s">
        <v>5</v>
      </c>
      <c r="R76" s="2" t="s">
        <v>5</v>
      </c>
      <c r="S76" s="2" t="s">
        <v>5</v>
      </c>
      <c r="T76" s="2" t="s">
        <v>5</v>
      </c>
      <c r="U76" s="2" t="s">
        <v>5</v>
      </c>
      <c r="V76" s="2" t="s">
        <v>5</v>
      </c>
      <c r="W76" s="2" t="s">
        <v>5</v>
      </c>
      <c r="X76" s="2" t="s">
        <v>5</v>
      </c>
      <c r="Y76" s="2" t="s">
        <v>5</v>
      </c>
      <c r="Z76" s="2" t="s">
        <v>5</v>
      </c>
      <c r="AA76" s="2" t="s">
        <v>5</v>
      </c>
      <c r="AB76" s="2" t="s">
        <v>5</v>
      </c>
      <c r="AC76" s="2" t="s">
        <v>5</v>
      </c>
      <c r="AD76" s="2" t="s">
        <v>5</v>
      </c>
      <c r="AE76" s="2" t="s">
        <v>5</v>
      </c>
      <c r="AF76" s="2" t="s">
        <v>5</v>
      </c>
      <c r="AG76" s="2" t="s">
        <v>5</v>
      </c>
      <c r="AH76" s="2" t="s">
        <v>5</v>
      </c>
      <c r="AI76" s="2" t="s">
        <v>5</v>
      </c>
      <c r="AJ76" s="2" t="s">
        <v>5</v>
      </c>
      <c r="AK76" s="2" t="s">
        <v>5</v>
      </c>
      <c r="AL76" s="2" t="s">
        <v>5</v>
      </c>
      <c r="AM76" s="2" t="s">
        <v>5</v>
      </c>
      <c r="AN76" s="2" t="s">
        <v>5</v>
      </c>
      <c r="AO76" s="2" t="s">
        <v>5</v>
      </c>
      <c r="AP76" s="2" t="s">
        <v>5</v>
      </c>
      <c r="AQ76" s="2" t="s">
        <v>5</v>
      </c>
      <c r="AR76" s="2" t="s">
        <v>5</v>
      </c>
      <c r="AS76" s="2" t="s">
        <v>5</v>
      </c>
      <c r="AT76" s="2" t="s">
        <v>4</v>
      </c>
      <c r="AU76" s="2" t="s">
        <v>2</v>
      </c>
      <c r="AV76" s="2" t="s">
        <v>1</v>
      </c>
      <c r="AW76" s="2" t="s">
        <v>0</v>
      </c>
      <c r="AX76" s="2"/>
      <c r="AY76" s="2"/>
      <c r="AZ76" s="2"/>
      <c r="BA76" s="2"/>
      <c r="BB76" s="2"/>
    </row>
    <row r="77" spans="1:54" x14ac:dyDescent="0.3">
      <c r="A77" s="2" t="s">
        <v>5</v>
      </c>
      <c r="B77" s="2" t="s">
        <v>5</v>
      </c>
      <c r="C77" s="2" t="s">
        <v>5</v>
      </c>
      <c r="D77" s="2" t="s">
        <v>5</v>
      </c>
      <c r="E77" s="2" t="s">
        <v>5</v>
      </c>
      <c r="F77" s="2" t="s">
        <v>5</v>
      </c>
      <c r="G77" s="2" t="s">
        <v>5</v>
      </c>
      <c r="H77" s="2" t="s">
        <v>5</v>
      </c>
      <c r="I77" s="2" t="s">
        <v>5</v>
      </c>
      <c r="J77" s="2" t="s">
        <v>5</v>
      </c>
      <c r="K77" s="2" t="s">
        <v>5</v>
      </c>
      <c r="L77" s="2" t="s">
        <v>5</v>
      </c>
      <c r="M77" s="2" t="s">
        <v>5</v>
      </c>
      <c r="N77" s="2" t="s">
        <v>5</v>
      </c>
      <c r="O77" s="2" t="s">
        <v>5</v>
      </c>
      <c r="P77" s="2" t="s">
        <v>5</v>
      </c>
      <c r="Q77" s="2" t="s">
        <v>5</v>
      </c>
      <c r="R77" s="2" t="s">
        <v>5</v>
      </c>
      <c r="S77" s="2" t="s">
        <v>5</v>
      </c>
      <c r="T77" s="2" t="s">
        <v>5</v>
      </c>
      <c r="U77" s="2" t="s">
        <v>5</v>
      </c>
      <c r="V77" s="2" t="s">
        <v>5</v>
      </c>
      <c r="W77" s="2" t="s">
        <v>5</v>
      </c>
      <c r="X77" s="2" t="s">
        <v>5</v>
      </c>
      <c r="Y77" s="2" t="s">
        <v>5</v>
      </c>
      <c r="Z77" s="2" t="s">
        <v>5</v>
      </c>
      <c r="AA77" s="2" t="s">
        <v>5</v>
      </c>
      <c r="AB77" s="2" t="s">
        <v>5</v>
      </c>
      <c r="AC77" s="2" t="s">
        <v>5</v>
      </c>
      <c r="AD77" s="2" t="s">
        <v>5</v>
      </c>
      <c r="AE77" s="2" t="s">
        <v>5</v>
      </c>
      <c r="AF77" s="2" t="s">
        <v>5</v>
      </c>
      <c r="AG77" s="2" t="s">
        <v>5</v>
      </c>
      <c r="AH77" s="2" t="s">
        <v>5</v>
      </c>
      <c r="AI77" s="2" t="s">
        <v>5</v>
      </c>
      <c r="AJ77" s="2" t="s">
        <v>5</v>
      </c>
      <c r="AK77" s="2" t="s">
        <v>5</v>
      </c>
      <c r="AL77" s="2" t="s">
        <v>5</v>
      </c>
      <c r="AM77" s="2" t="s">
        <v>5</v>
      </c>
      <c r="AN77" s="2" t="s">
        <v>5</v>
      </c>
      <c r="AO77" s="2" t="s">
        <v>5</v>
      </c>
      <c r="AP77" s="2" t="s">
        <v>5</v>
      </c>
      <c r="AQ77" s="2" t="s">
        <v>5</v>
      </c>
      <c r="AR77" s="2" t="s">
        <v>5</v>
      </c>
      <c r="AS77" s="2" t="s">
        <v>5</v>
      </c>
      <c r="AT77" s="2" t="s">
        <v>5</v>
      </c>
      <c r="AU77" s="2" t="s">
        <v>3</v>
      </c>
      <c r="AV77" s="2" t="s">
        <v>2</v>
      </c>
      <c r="AW77" s="2" t="s">
        <v>6</v>
      </c>
      <c r="AX77" s="2" t="s">
        <v>6</v>
      </c>
      <c r="AY77" s="2"/>
      <c r="AZ77" s="2"/>
      <c r="BA77" s="2"/>
      <c r="BB77" s="2"/>
    </row>
    <row r="78" spans="1:54" x14ac:dyDescent="0.3">
      <c r="A78" s="2" t="s">
        <v>5</v>
      </c>
      <c r="B78" s="2" t="s">
        <v>5</v>
      </c>
      <c r="C78" s="2" t="s">
        <v>5</v>
      </c>
      <c r="D78" s="2" t="s">
        <v>5</v>
      </c>
      <c r="E78" s="2" t="s">
        <v>5</v>
      </c>
      <c r="F78" s="2" t="s">
        <v>5</v>
      </c>
      <c r="G78" s="2" t="s">
        <v>5</v>
      </c>
      <c r="H78" s="2" t="s">
        <v>5</v>
      </c>
      <c r="I78" s="2" t="s">
        <v>5</v>
      </c>
      <c r="J78" s="2" t="s">
        <v>5</v>
      </c>
      <c r="K78" s="2" t="s">
        <v>5</v>
      </c>
      <c r="L78" s="2" t="s">
        <v>5</v>
      </c>
      <c r="M78" s="2" t="s">
        <v>5</v>
      </c>
      <c r="N78" s="2" t="s">
        <v>5</v>
      </c>
      <c r="O78" s="2" t="s">
        <v>5</v>
      </c>
      <c r="P78" s="2" t="s">
        <v>5</v>
      </c>
      <c r="Q78" s="2" t="s">
        <v>5</v>
      </c>
      <c r="R78" s="2" t="s">
        <v>5</v>
      </c>
      <c r="S78" s="2" t="s">
        <v>5</v>
      </c>
      <c r="T78" s="2" t="s">
        <v>5</v>
      </c>
      <c r="U78" s="2" t="s">
        <v>5</v>
      </c>
      <c r="V78" s="2" t="s">
        <v>5</v>
      </c>
      <c r="W78" s="2" t="s">
        <v>5</v>
      </c>
      <c r="X78" s="2" t="s">
        <v>5</v>
      </c>
      <c r="Y78" s="2" t="s">
        <v>5</v>
      </c>
      <c r="Z78" s="2" t="s">
        <v>5</v>
      </c>
      <c r="AA78" s="2" t="s">
        <v>5</v>
      </c>
      <c r="AB78" s="2" t="s">
        <v>5</v>
      </c>
      <c r="AC78" s="2" t="s">
        <v>5</v>
      </c>
      <c r="AD78" s="2" t="s">
        <v>5</v>
      </c>
      <c r="AE78" s="2" t="s">
        <v>5</v>
      </c>
      <c r="AF78" s="2" t="s">
        <v>5</v>
      </c>
      <c r="AG78" s="2" t="s">
        <v>5</v>
      </c>
      <c r="AH78" s="2" t="s">
        <v>5</v>
      </c>
      <c r="AI78" s="2" t="s">
        <v>5</v>
      </c>
      <c r="AJ78" s="2" t="s">
        <v>5</v>
      </c>
      <c r="AK78" s="2" t="s">
        <v>5</v>
      </c>
      <c r="AL78" s="2" t="s">
        <v>5</v>
      </c>
      <c r="AM78" s="2" t="s">
        <v>5</v>
      </c>
      <c r="AN78" s="2" t="s">
        <v>5</v>
      </c>
      <c r="AO78" s="2" t="s">
        <v>5</v>
      </c>
      <c r="AP78" s="2" t="s">
        <v>5</v>
      </c>
      <c r="AQ78" s="2" t="s">
        <v>5</v>
      </c>
      <c r="AR78" s="2" t="s">
        <v>5</v>
      </c>
      <c r="AS78" s="2" t="s">
        <v>5</v>
      </c>
      <c r="AT78" s="2" t="s">
        <v>5</v>
      </c>
      <c r="AU78" s="2" t="s">
        <v>4</v>
      </c>
      <c r="AV78" s="2" t="s">
        <v>3</v>
      </c>
      <c r="AW78" s="2" t="s">
        <v>1</v>
      </c>
      <c r="AX78" s="2" t="s">
        <v>6</v>
      </c>
      <c r="AY78" s="2"/>
      <c r="AZ78" s="2"/>
      <c r="BA78" s="2"/>
      <c r="BB78" s="2"/>
    </row>
    <row r="79" spans="1:54" x14ac:dyDescent="0.3">
      <c r="A79" s="2" t="s">
        <v>5</v>
      </c>
      <c r="B79" s="2" t="s">
        <v>5</v>
      </c>
      <c r="C79" s="2" t="s">
        <v>5</v>
      </c>
      <c r="D79" s="2" t="s">
        <v>5</v>
      </c>
      <c r="E79" s="2" t="s">
        <v>5</v>
      </c>
      <c r="F79" s="2" t="s">
        <v>5</v>
      </c>
      <c r="G79" s="2" t="s">
        <v>5</v>
      </c>
      <c r="H79" s="2" t="s">
        <v>5</v>
      </c>
      <c r="I79" s="2" t="s">
        <v>5</v>
      </c>
      <c r="J79" s="2" t="s">
        <v>5</v>
      </c>
      <c r="K79" s="2" t="s">
        <v>5</v>
      </c>
      <c r="L79" s="2" t="s">
        <v>5</v>
      </c>
      <c r="M79" s="2" t="s">
        <v>5</v>
      </c>
      <c r="N79" s="2" t="s">
        <v>5</v>
      </c>
      <c r="O79" s="2" t="s">
        <v>5</v>
      </c>
      <c r="P79" s="2" t="s">
        <v>5</v>
      </c>
      <c r="Q79" s="2" t="s">
        <v>5</v>
      </c>
      <c r="R79" s="2" t="s">
        <v>5</v>
      </c>
      <c r="S79" s="2" t="s">
        <v>5</v>
      </c>
      <c r="T79" s="2" t="s">
        <v>5</v>
      </c>
      <c r="U79" s="2" t="s">
        <v>5</v>
      </c>
      <c r="V79" s="2" t="s">
        <v>5</v>
      </c>
      <c r="W79" s="2" t="s">
        <v>5</v>
      </c>
      <c r="X79" s="2" t="s">
        <v>5</v>
      </c>
      <c r="Y79" s="2" t="s">
        <v>5</v>
      </c>
      <c r="Z79" s="2" t="s">
        <v>5</v>
      </c>
      <c r="AA79" s="2" t="s">
        <v>5</v>
      </c>
      <c r="AB79" s="2" t="s">
        <v>5</v>
      </c>
      <c r="AC79" s="2" t="s">
        <v>5</v>
      </c>
      <c r="AD79" s="2" t="s">
        <v>5</v>
      </c>
      <c r="AE79" s="2" t="s">
        <v>5</v>
      </c>
      <c r="AF79" s="2" t="s">
        <v>5</v>
      </c>
      <c r="AG79" s="2" t="s">
        <v>5</v>
      </c>
      <c r="AH79" s="2" t="s">
        <v>5</v>
      </c>
      <c r="AI79" s="2" t="s">
        <v>5</v>
      </c>
      <c r="AJ79" s="2" t="s">
        <v>5</v>
      </c>
      <c r="AK79" s="2" t="s">
        <v>5</v>
      </c>
      <c r="AL79" s="2" t="s">
        <v>5</v>
      </c>
      <c r="AM79" s="2" t="s">
        <v>5</v>
      </c>
      <c r="AN79" s="2" t="s">
        <v>5</v>
      </c>
      <c r="AO79" s="2" t="s">
        <v>5</v>
      </c>
      <c r="AP79" s="2" t="s">
        <v>5</v>
      </c>
      <c r="AQ79" s="2" t="s">
        <v>5</v>
      </c>
      <c r="AR79" s="2" t="s">
        <v>5</v>
      </c>
      <c r="AS79" s="2" t="s">
        <v>5</v>
      </c>
      <c r="AT79" s="2" t="s">
        <v>5</v>
      </c>
      <c r="AU79" s="2" t="s">
        <v>5</v>
      </c>
      <c r="AV79" s="2" t="s">
        <v>4</v>
      </c>
      <c r="AW79" s="2" t="s">
        <v>2</v>
      </c>
      <c r="AX79" s="2" t="s">
        <v>0</v>
      </c>
      <c r="AY79" s="2"/>
      <c r="AZ79" s="2"/>
      <c r="BA79" s="2"/>
      <c r="BB79" s="2"/>
    </row>
    <row r="80" spans="1:54" x14ac:dyDescent="0.3">
      <c r="A80" s="2" t="s">
        <v>5</v>
      </c>
      <c r="B80" s="2" t="s">
        <v>5</v>
      </c>
      <c r="C80" s="2" t="s">
        <v>5</v>
      </c>
      <c r="D80" s="2" t="s">
        <v>5</v>
      </c>
      <c r="E80" s="2" t="s">
        <v>5</v>
      </c>
      <c r="F80" s="2" t="s">
        <v>5</v>
      </c>
      <c r="G80" s="2" t="s">
        <v>5</v>
      </c>
      <c r="H80" s="2" t="s">
        <v>5</v>
      </c>
      <c r="I80" s="2" t="s">
        <v>5</v>
      </c>
      <c r="J80" s="2" t="s">
        <v>5</v>
      </c>
      <c r="K80" s="2" t="s">
        <v>5</v>
      </c>
      <c r="L80" s="2" t="s">
        <v>5</v>
      </c>
      <c r="M80" s="2" t="s">
        <v>5</v>
      </c>
      <c r="N80" s="2" t="s">
        <v>5</v>
      </c>
      <c r="O80" s="2" t="s">
        <v>5</v>
      </c>
      <c r="P80" s="2" t="s">
        <v>5</v>
      </c>
      <c r="Q80" s="2" t="s">
        <v>5</v>
      </c>
      <c r="R80" s="2" t="s">
        <v>5</v>
      </c>
      <c r="S80" s="2" t="s">
        <v>5</v>
      </c>
      <c r="T80" s="2" t="s">
        <v>5</v>
      </c>
      <c r="U80" s="2" t="s">
        <v>5</v>
      </c>
      <c r="V80" s="2" t="s">
        <v>5</v>
      </c>
      <c r="W80" s="2" t="s">
        <v>5</v>
      </c>
      <c r="X80" s="2" t="s">
        <v>5</v>
      </c>
      <c r="Y80" s="2" t="s">
        <v>5</v>
      </c>
      <c r="Z80" s="2" t="s">
        <v>5</v>
      </c>
      <c r="AA80" s="2" t="s">
        <v>5</v>
      </c>
      <c r="AB80" s="2" t="s">
        <v>5</v>
      </c>
      <c r="AC80" s="2" t="s">
        <v>5</v>
      </c>
      <c r="AD80" s="2" t="s">
        <v>5</v>
      </c>
      <c r="AE80" s="2" t="s">
        <v>5</v>
      </c>
      <c r="AF80" s="2" t="s">
        <v>5</v>
      </c>
      <c r="AG80" s="2" t="s">
        <v>5</v>
      </c>
      <c r="AH80" s="2" t="s">
        <v>5</v>
      </c>
      <c r="AI80" s="2" t="s">
        <v>5</v>
      </c>
      <c r="AJ80" s="2" t="s">
        <v>5</v>
      </c>
      <c r="AK80" s="2" t="s">
        <v>5</v>
      </c>
      <c r="AL80" s="2" t="s">
        <v>5</v>
      </c>
      <c r="AM80" s="2" t="s">
        <v>5</v>
      </c>
      <c r="AN80" s="2" t="s">
        <v>5</v>
      </c>
      <c r="AO80" s="2" t="s">
        <v>5</v>
      </c>
      <c r="AP80" s="2" t="s">
        <v>5</v>
      </c>
      <c r="AQ80" s="2" t="s">
        <v>5</v>
      </c>
      <c r="AR80" s="2" t="s">
        <v>5</v>
      </c>
      <c r="AS80" s="2" t="s">
        <v>5</v>
      </c>
      <c r="AT80" s="2" t="s">
        <v>5</v>
      </c>
      <c r="AU80" s="2" t="s">
        <v>5</v>
      </c>
      <c r="AV80" s="2" t="s">
        <v>5</v>
      </c>
      <c r="AW80" s="2" t="s">
        <v>3</v>
      </c>
      <c r="AX80" s="2" t="s">
        <v>1</v>
      </c>
      <c r="AY80" s="2" t="s">
        <v>0</v>
      </c>
      <c r="AZ80" s="2"/>
      <c r="BA80" s="2"/>
      <c r="BB80" s="2"/>
    </row>
    <row r="81" spans="1:54" x14ac:dyDescent="0.3">
      <c r="A81" s="2" t="s">
        <v>5</v>
      </c>
      <c r="B81" s="2" t="s">
        <v>5</v>
      </c>
      <c r="C81" s="2" t="s">
        <v>5</v>
      </c>
      <c r="D81" s="2" t="s">
        <v>5</v>
      </c>
      <c r="E81" s="2" t="s">
        <v>5</v>
      </c>
      <c r="F81" s="2" t="s">
        <v>5</v>
      </c>
      <c r="G81" s="2" t="s">
        <v>5</v>
      </c>
      <c r="H81" s="2" t="s">
        <v>5</v>
      </c>
      <c r="I81" s="2" t="s">
        <v>5</v>
      </c>
      <c r="J81" s="2" t="s">
        <v>5</v>
      </c>
      <c r="K81" s="2" t="s">
        <v>5</v>
      </c>
      <c r="L81" s="2" t="s">
        <v>5</v>
      </c>
      <c r="M81" s="2" t="s">
        <v>5</v>
      </c>
      <c r="N81" s="2" t="s">
        <v>5</v>
      </c>
      <c r="O81" s="2" t="s">
        <v>5</v>
      </c>
      <c r="P81" s="2" t="s">
        <v>5</v>
      </c>
      <c r="Q81" s="2" t="s">
        <v>5</v>
      </c>
      <c r="R81" s="2" t="s">
        <v>5</v>
      </c>
      <c r="S81" s="2" t="s">
        <v>5</v>
      </c>
      <c r="T81" s="2" t="s">
        <v>5</v>
      </c>
      <c r="U81" s="2" t="s">
        <v>5</v>
      </c>
      <c r="V81" s="2" t="s">
        <v>5</v>
      </c>
      <c r="W81" s="2" t="s">
        <v>5</v>
      </c>
      <c r="X81" s="2" t="s">
        <v>5</v>
      </c>
      <c r="Y81" s="2" t="s">
        <v>5</v>
      </c>
      <c r="Z81" s="2" t="s">
        <v>5</v>
      </c>
      <c r="AA81" s="2" t="s">
        <v>5</v>
      </c>
      <c r="AB81" s="2" t="s">
        <v>5</v>
      </c>
      <c r="AC81" s="2" t="s">
        <v>5</v>
      </c>
      <c r="AD81" s="2" t="s">
        <v>5</v>
      </c>
      <c r="AE81" s="2" t="s">
        <v>5</v>
      </c>
      <c r="AF81" s="2" t="s">
        <v>5</v>
      </c>
      <c r="AG81" s="2" t="s">
        <v>5</v>
      </c>
      <c r="AH81" s="2" t="s">
        <v>5</v>
      </c>
      <c r="AI81" s="2" t="s">
        <v>5</v>
      </c>
      <c r="AJ81" s="2" t="s">
        <v>5</v>
      </c>
      <c r="AK81" s="2" t="s">
        <v>5</v>
      </c>
      <c r="AL81" s="2" t="s">
        <v>5</v>
      </c>
      <c r="AM81" s="2" t="s">
        <v>5</v>
      </c>
      <c r="AN81" s="2" t="s">
        <v>5</v>
      </c>
      <c r="AO81" s="2" t="s">
        <v>5</v>
      </c>
      <c r="AP81" s="2" t="s">
        <v>5</v>
      </c>
      <c r="AQ81" s="2" t="s">
        <v>5</v>
      </c>
      <c r="AR81" s="2" t="s">
        <v>5</v>
      </c>
      <c r="AS81" s="2" t="s">
        <v>5</v>
      </c>
      <c r="AT81" s="2" t="s">
        <v>5</v>
      </c>
      <c r="AU81" s="2" t="s">
        <v>5</v>
      </c>
      <c r="AV81" s="2" t="s">
        <v>5</v>
      </c>
      <c r="AW81" s="2" t="s">
        <v>4</v>
      </c>
      <c r="AX81" s="2" t="s">
        <v>2</v>
      </c>
      <c r="AY81" s="2" t="s">
        <v>1</v>
      </c>
      <c r="AZ81" s="2" t="s">
        <v>0</v>
      </c>
      <c r="BA81" s="2"/>
      <c r="BB81" s="2"/>
    </row>
    <row r="82" spans="1:54" x14ac:dyDescent="0.3">
      <c r="A82" s="2" t="s">
        <v>5</v>
      </c>
      <c r="B82" s="2" t="s">
        <v>5</v>
      </c>
      <c r="C82" s="2" t="s">
        <v>5</v>
      </c>
      <c r="D82" s="2" t="s">
        <v>5</v>
      </c>
      <c r="E82" s="2" t="s">
        <v>5</v>
      </c>
      <c r="F82" s="2" t="s">
        <v>5</v>
      </c>
      <c r="G82" s="2" t="s">
        <v>5</v>
      </c>
      <c r="H82" s="2" t="s">
        <v>5</v>
      </c>
      <c r="I82" s="2" t="s">
        <v>5</v>
      </c>
      <c r="J82" s="2" t="s">
        <v>5</v>
      </c>
      <c r="K82" s="2" t="s">
        <v>5</v>
      </c>
      <c r="L82" s="2" t="s">
        <v>5</v>
      </c>
      <c r="M82" s="2" t="s">
        <v>5</v>
      </c>
      <c r="N82" s="2" t="s">
        <v>5</v>
      </c>
      <c r="O82" s="2" t="s">
        <v>5</v>
      </c>
      <c r="P82" s="2" t="s">
        <v>5</v>
      </c>
      <c r="Q82" s="2" t="s">
        <v>5</v>
      </c>
      <c r="R82" s="2" t="s">
        <v>5</v>
      </c>
      <c r="S82" s="2" t="s">
        <v>5</v>
      </c>
      <c r="T82" s="2" t="s">
        <v>5</v>
      </c>
      <c r="U82" s="2" t="s">
        <v>5</v>
      </c>
      <c r="V82" s="2" t="s">
        <v>5</v>
      </c>
      <c r="W82" s="2" t="s">
        <v>5</v>
      </c>
      <c r="X82" s="2" t="s">
        <v>5</v>
      </c>
      <c r="Y82" s="2" t="s">
        <v>5</v>
      </c>
      <c r="Z82" s="2" t="s">
        <v>5</v>
      </c>
      <c r="AA82" s="2" t="s">
        <v>5</v>
      </c>
      <c r="AB82" s="2" t="s">
        <v>5</v>
      </c>
      <c r="AC82" s="2" t="s">
        <v>5</v>
      </c>
      <c r="AD82" s="2" t="s">
        <v>5</v>
      </c>
      <c r="AE82" s="2" t="s">
        <v>5</v>
      </c>
      <c r="AF82" s="2" t="s">
        <v>5</v>
      </c>
      <c r="AG82" s="2" t="s">
        <v>5</v>
      </c>
      <c r="AH82" s="2" t="s">
        <v>5</v>
      </c>
      <c r="AI82" s="2" t="s">
        <v>5</v>
      </c>
      <c r="AJ82" s="2" t="s">
        <v>5</v>
      </c>
      <c r="AK82" s="2" t="s">
        <v>5</v>
      </c>
      <c r="AL82" s="2" t="s">
        <v>5</v>
      </c>
      <c r="AM82" s="2" t="s">
        <v>5</v>
      </c>
      <c r="AN82" s="2" t="s">
        <v>5</v>
      </c>
      <c r="AO82" s="2" t="s">
        <v>5</v>
      </c>
      <c r="AP82" s="2" t="s">
        <v>5</v>
      </c>
      <c r="AQ82" s="2" t="s">
        <v>5</v>
      </c>
      <c r="AR82" s="2" t="s">
        <v>5</v>
      </c>
      <c r="AS82" s="2" t="s">
        <v>5</v>
      </c>
      <c r="AT82" s="2" t="s">
        <v>5</v>
      </c>
      <c r="AU82" s="2" t="s">
        <v>5</v>
      </c>
      <c r="AV82" s="2" t="s">
        <v>5</v>
      </c>
      <c r="AW82" s="2" t="s">
        <v>5</v>
      </c>
      <c r="AX82" s="2" t="s">
        <v>3</v>
      </c>
      <c r="AY82" s="2" t="s">
        <v>2</v>
      </c>
      <c r="AZ82" s="2" t="s">
        <v>1</v>
      </c>
      <c r="BA82" s="2" t="s">
        <v>0</v>
      </c>
      <c r="BB82" s="2"/>
    </row>
    <row r="83" spans="1:54" x14ac:dyDescent="0.3">
      <c r="A83" s="2" t="s">
        <v>5</v>
      </c>
      <c r="B83" s="2" t="s">
        <v>5</v>
      </c>
      <c r="C83" s="2" t="s">
        <v>5</v>
      </c>
      <c r="D83" s="2" t="s">
        <v>5</v>
      </c>
      <c r="E83" s="2" t="s">
        <v>5</v>
      </c>
      <c r="F83" s="2" t="s">
        <v>5</v>
      </c>
      <c r="G83" s="2" t="s">
        <v>5</v>
      </c>
      <c r="H83" s="2" t="s">
        <v>5</v>
      </c>
      <c r="I83" s="2" t="s">
        <v>5</v>
      </c>
      <c r="J83" s="2" t="s">
        <v>5</v>
      </c>
      <c r="K83" s="2" t="s">
        <v>5</v>
      </c>
      <c r="L83" s="2" t="s">
        <v>5</v>
      </c>
      <c r="M83" s="2" t="s">
        <v>5</v>
      </c>
      <c r="N83" s="2" t="s">
        <v>5</v>
      </c>
      <c r="O83" s="2" t="s">
        <v>5</v>
      </c>
      <c r="P83" s="2" t="s">
        <v>5</v>
      </c>
      <c r="Q83" s="2" t="s">
        <v>5</v>
      </c>
      <c r="R83" s="2" t="s">
        <v>5</v>
      </c>
      <c r="S83" s="2" t="s">
        <v>5</v>
      </c>
      <c r="T83" s="2" t="s">
        <v>5</v>
      </c>
      <c r="U83" s="2" t="s">
        <v>5</v>
      </c>
      <c r="V83" s="2" t="s">
        <v>5</v>
      </c>
      <c r="W83" s="2" t="s">
        <v>5</v>
      </c>
      <c r="X83" s="2" t="s">
        <v>5</v>
      </c>
      <c r="Y83" s="2" t="s">
        <v>5</v>
      </c>
      <c r="Z83" s="2" t="s">
        <v>5</v>
      </c>
      <c r="AA83" s="2" t="s">
        <v>5</v>
      </c>
      <c r="AB83" s="2" t="s">
        <v>5</v>
      </c>
      <c r="AC83" s="2" t="s">
        <v>5</v>
      </c>
      <c r="AD83" s="2" t="s">
        <v>5</v>
      </c>
      <c r="AE83" s="2" t="s">
        <v>5</v>
      </c>
      <c r="AF83" s="2" t="s">
        <v>5</v>
      </c>
      <c r="AG83" s="2" t="s">
        <v>5</v>
      </c>
      <c r="AH83" s="2" t="s">
        <v>5</v>
      </c>
      <c r="AI83" s="2" t="s">
        <v>5</v>
      </c>
      <c r="AJ83" s="2" t="s">
        <v>5</v>
      </c>
      <c r="AK83" s="2" t="s">
        <v>5</v>
      </c>
      <c r="AL83" s="2" t="s">
        <v>5</v>
      </c>
      <c r="AM83" s="2" t="s">
        <v>5</v>
      </c>
      <c r="AN83" s="2" t="s">
        <v>5</v>
      </c>
      <c r="AO83" s="2" t="s">
        <v>5</v>
      </c>
      <c r="AP83" s="2" t="s">
        <v>5</v>
      </c>
      <c r="AQ83" s="2" t="s">
        <v>5</v>
      </c>
      <c r="AR83" s="2" t="s">
        <v>5</v>
      </c>
      <c r="AS83" s="2" t="s">
        <v>5</v>
      </c>
      <c r="AT83" s="2" t="s">
        <v>5</v>
      </c>
      <c r="AU83" s="2" t="s">
        <v>5</v>
      </c>
      <c r="AV83" s="2" t="s">
        <v>5</v>
      </c>
      <c r="AW83" s="2" t="s">
        <v>5</v>
      </c>
      <c r="AX83" s="2" t="s">
        <v>4</v>
      </c>
      <c r="AY83" s="2" t="s">
        <v>3</v>
      </c>
      <c r="AZ83" s="2" t="s">
        <v>2</v>
      </c>
      <c r="BA83" s="2" t="s">
        <v>6</v>
      </c>
      <c r="BB83" s="2" t="s">
        <v>6</v>
      </c>
    </row>
    <row r="84" spans="1:54" x14ac:dyDescent="0.3">
      <c r="A84" s="2" t="s">
        <v>5</v>
      </c>
      <c r="B84" s="2" t="s">
        <v>5</v>
      </c>
      <c r="C84" s="2" t="s">
        <v>5</v>
      </c>
      <c r="D84" s="2" t="s">
        <v>5</v>
      </c>
      <c r="E84" s="2" t="s">
        <v>5</v>
      </c>
      <c r="F84" s="2" t="s">
        <v>5</v>
      </c>
      <c r="G84" s="2" t="s">
        <v>5</v>
      </c>
      <c r="H84" s="2" t="s">
        <v>5</v>
      </c>
      <c r="I84" s="2" t="s">
        <v>5</v>
      </c>
      <c r="J84" s="2" t="s">
        <v>5</v>
      </c>
      <c r="K84" s="2" t="s">
        <v>5</v>
      </c>
      <c r="L84" s="2" t="s">
        <v>5</v>
      </c>
      <c r="M84" s="2" t="s">
        <v>5</v>
      </c>
      <c r="N84" s="2" t="s">
        <v>5</v>
      </c>
      <c r="O84" s="2" t="s">
        <v>5</v>
      </c>
      <c r="P84" s="2" t="s">
        <v>5</v>
      </c>
      <c r="Q84" s="2" t="s">
        <v>5</v>
      </c>
      <c r="R84" s="2" t="s">
        <v>5</v>
      </c>
      <c r="S84" s="2" t="s">
        <v>5</v>
      </c>
      <c r="T84" s="2" t="s">
        <v>5</v>
      </c>
      <c r="U84" s="2" t="s">
        <v>5</v>
      </c>
      <c r="V84" s="2" t="s">
        <v>5</v>
      </c>
      <c r="W84" s="2" t="s">
        <v>5</v>
      </c>
      <c r="X84" s="2" t="s">
        <v>5</v>
      </c>
      <c r="Y84" s="2" t="s">
        <v>5</v>
      </c>
      <c r="Z84" s="2" t="s">
        <v>5</v>
      </c>
      <c r="AA84" s="2" t="s">
        <v>5</v>
      </c>
      <c r="AB84" s="2" t="s">
        <v>5</v>
      </c>
      <c r="AC84" s="2" t="s">
        <v>5</v>
      </c>
      <c r="AD84" s="2" t="s">
        <v>5</v>
      </c>
      <c r="AE84" s="2" t="s">
        <v>5</v>
      </c>
      <c r="AF84" s="2" t="s">
        <v>5</v>
      </c>
      <c r="AG84" s="2" t="s">
        <v>5</v>
      </c>
      <c r="AH84" s="2" t="s">
        <v>5</v>
      </c>
      <c r="AI84" s="2" t="s">
        <v>5</v>
      </c>
      <c r="AJ84" s="2" t="s">
        <v>5</v>
      </c>
      <c r="AK84" s="2" t="s">
        <v>5</v>
      </c>
      <c r="AL84" s="2" t="s">
        <v>5</v>
      </c>
      <c r="AM84" s="2" t="s">
        <v>5</v>
      </c>
      <c r="AN84" s="2" t="s">
        <v>5</v>
      </c>
      <c r="AO84" s="2" t="s">
        <v>5</v>
      </c>
      <c r="AP84" s="2" t="s">
        <v>5</v>
      </c>
      <c r="AQ84" s="2" t="s">
        <v>5</v>
      </c>
      <c r="AR84" s="2" t="s">
        <v>5</v>
      </c>
      <c r="AS84" s="2" t="s">
        <v>5</v>
      </c>
      <c r="AT84" s="2" t="s">
        <v>5</v>
      </c>
      <c r="AU84" s="2" t="s">
        <v>5</v>
      </c>
      <c r="AV84" s="2" t="s">
        <v>5</v>
      </c>
      <c r="AW84" s="2" t="s">
        <v>5</v>
      </c>
      <c r="AX84" s="2" t="s">
        <v>5</v>
      </c>
      <c r="AY84" s="2" t="s">
        <v>4</v>
      </c>
      <c r="AZ84" s="2" t="s">
        <v>3</v>
      </c>
      <c r="BA84" s="2" t="s">
        <v>1</v>
      </c>
      <c r="BB84" s="2" t="s">
        <v>6</v>
      </c>
    </row>
  </sheetData>
  <conditionalFormatting sqref="A1:BB84">
    <cfRule type="cellIs" dxfId="11" priority="8" operator="equal">
      <formula>"s"</formula>
    </cfRule>
    <cfRule type="cellIs" dxfId="10" priority="9" operator="equal">
      <formula>"w"</formula>
    </cfRule>
    <cfRule type="cellIs" priority="10" operator="equal">
      <formula>"w"</formula>
    </cfRule>
    <cfRule type="cellIs" dxfId="9" priority="11" operator="equal">
      <formula>"m"</formula>
    </cfRule>
    <cfRule type="cellIs" dxfId="8" priority="12" operator="equal">
      <formula>"e"</formula>
    </cfRule>
    <cfRule type="cellIs" dxfId="7" priority="14" operator="equal">
      <formula>"d"</formula>
    </cfRule>
    <cfRule type="cellIs" dxfId="6" priority="15" operator="equal">
      <formula>"f"</formula>
    </cfRule>
  </conditionalFormatting>
  <conditionalFormatting sqref="A1:CF54">
    <cfRule type="cellIs" dxfId="5" priority="1" operator="equal">
      <formula>"s"</formula>
    </cfRule>
    <cfRule type="cellIs" dxfId="4" priority="2" operator="equal">
      <formula>"w"</formula>
    </cfRule>
    <cfRule type="cellIs" priority="3" operator="equal">
      <formula>"w"</formula>
    </cfRule>
    <cfRule type="cellIs" dxfId="3" priority="4" operator="equal">
      <formula>"m"</formula>
    </cfRule>
    <cfRule type="cellIs" dxfId="2" priority="5" operator="equal">
      <formula>"e"</formula>
    </cfRule>
    <cfRule type="cellIs" dxfId="1" priority="6" operator="equal">
      <formula>"d"</formula>
    </cfRule>
    <cfRule type="cellIs" dxfId="0" priority="7" operator="equal">
      <formula>"f"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2020-05-09T23:59:39Z</dcterms:created>
  <dcterms:modified xsi:type="dcterms:W3CDTF">2020-05-09T19:12:46Z</dcterms:modified>
</cp:coreProperties>
</file>