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CFBF9377-60F2-4A4E-961E-4425C6833F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<sst xmlns="http://schemas.openxmlformats.org/spreadsheetml/2006/main" count="414" uniqueCount="413">
  <si>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</si>
  <si>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</si>
  <si>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</si>
  <si>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</si>
  <si>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</si>
  <si>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</si>
  <si>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</si>
  <si>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</si>
  <si>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</si>
  <si>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[[ 0.29087478]
 [-0.06322642]
 [-1.1103216 ]
 [ 0.21822244]]</t>
  </si>
  <si>
    <t>[[ 0.22433122  0.19998083]
 [-0.5273624  -0.4124243 ]
 [ 0.5481289   0.4303516 ]
 [ 0.19434993 -0.86878693]]</t>
  </si>
  <si>
    <t>[[ 0.23030096  0.11018115 -0.18838452]
 [ 0.18454953 -0.09465314  0.2401013 ]
 [-0.56779087 -0.20989324  0.48860726]
 [ 0.32359767 -1.0460029  -0.4281636 ]]</t>
  </si>
  <si>
    <t>[[-0.07948817  0.18875201  0.13186827 -0.01080243]
 [-0.04847684  0.3559649  -0.07620686 -0.22565383]
 [ 0.4222337   0.19507898 -0.43627968  0.2635708 ]
 [-0.3590467   0.02155662 -0.42315012  0.7634949 ]]</t>
  </si>
  <si>
    <t>[[ 0.2502089  -0.45421156  0.12259014 -0.26725575  0.07608855]
 [-0.10280058  0.07946135 -0.23530433  0.09910135 -0.13244535]
 [-0.4044619   0.06852857 -0.11753777  0.19867228 -0.05579603]
 [-0.31046087  0.02243067  0.34830093  0.5165036  -0.52137536]]</t>
  </si>
  <si>
    <t>[[-0.10725878  0.19118291 -0.10886411  0.32947686 -0.24358803 -0.5951004 ]
 [ 0.00270629 -0.16276823 -0.00486869  0.40155172  0.30519515  0.48224553]
 [ 0.05728116  0.37076962  0.03915237 -0.30900037  0.22978958  0.26840279]
 [-1.049382    0.57127434  0.54770577  0.27040178 -0.1815926  -0.09717281]]</t>
  </si>
  <si>
    <t>[[ 0.402816   -0.04755215 -0.01033155 -0.08975207 -0.0764778  -0.6561287
  -0.1071611 ]
 [ 0.05594999 -0.20622396 -0.11197919  0.46525052 -0.38920507  0.26047012
   0.5194999 ]
 [-0.08435436  0.21778361  0.12629868 -0.32249972 -0.01755914  0.45387304
  -0.08132621]
 [ 0.50212526  0.13931385 -0.67298913  0.46234196  0.87970114  0.07653857
   0.8777002 ]]</t>
  </si>
  <si>
    <t>[[ 0.12879261 -0.6817314  -0.6093075  -0.45763707  0.30919394 -0.37193713
   0.52437043 -0.6321814 ]
 [-0.01868726  0.5850047   0.570414    0.10982344 -0.17383936 -0.20880316
  -0.1106211  -0.14057843]
 [ 0.15314785 -0.06413998 -0.08929054 -0.6038261   0.10974623  0.51539075
   0.66518813  0.48863083]
 [-0.5132014   0.10765854  0.04541967 -0.8998853  -0.04037351 -0.12506711
   1.0366173  -0.10129953]]</t>
  </si>
  <si>
    <t>[[-0.11476725 -0.01405735  0.3105271  -0.2020124  -0.09339459  0.30753243
   0.03049824 -0.11139475  0.01483131]
 [-0.24134068 -0.11814124  0.17785935  0.38524994 -0.5364077   0.00203506
   0.01693272  0.40738702 -0.5135571 ]
 [ 0.11880575  0.18690737 -0.03256524  0.21292987 -0.22031704  0.22464786
   0.36954755  0.39261976 -0.5184497 ]
 [ 0.42602396  0.27705866  0.21579272  0.5413363   0.47408634  0.43128058
  -0.74037486  0.05109762 -0.2207568 ]]</t>
  </si>
  <si>
    <t>[[ 0.18598716  0.05182443  0.36387384 -0.6723938  -0.5288383  -0.17157586
  -0.00186133 -0.14774598  0.0634339   0.43115467]
 [-0.52267194  0.35313064 -0.6691166   0.6137191  -0.1262113   0.2253334
  -0.0836262   0.28586355  0.19171195 -0.37069896]
 [-0.2034754  -0.07016212  0.21281253  0.46716776  0.3226066  -0.17064667
   0.37866256  0.16146344  0.28698242  0.42020437]
 [-0.44188657  0.2540337   0.03015645  0.46532503  0.67713386 -0.09016009
  -0.02594632  0.36924088 -0.55495197  0.3226504 ]]</t>
  </si>
  <si>
    <t>[[-0.10222258  0.28109193  0.31674737  0.4439138  -0.58631396 -0.11426154
  -0.42926177 -0.25084776 -0.1589434  -0.12915298 -0.19796284]
 [-0.3010162   0.17689092 -0.5958565  -0.22169635  0.21683292 -0.23373844
   0.11189207  0.40589494 -0.13957484  0.55621266  0.46901983]
 [-0.12944584  0.39499545 -0.21857361 -0.2644258   0.0871407   0.20546862
  -0.02921713  0.17828049 -0.26734972 -0.21742778  0.08961608]
 [-0.04596549  0.26651165  0.64055246 -0.30170867  0.31376657 -0.5401041
   0.05782237 -0.46242312 -0.09857123 -0.04830725 -0.45283785]]</t>
  </si>
  <si>
    <t>[[ 0.01965646 -0.35557732 -0.04163557 -0.2278898  -0.00150086  0.15855828
   0.13334472 -0.0047968   0.33414635  0.0891342   0.21166669  0.46506137]
 [-0.509636   -0.3966907   0.02011914  0.41656053  0.4087021  -0.16715898
  -0.35841596 -0.31153476 -0.17780906 -0.48859224 -0.01415587 -0.18869366]
 [-0.10675625  0.56581265  0.4160597   0.18844435 -0.5252673   0.13309866
  -0.10636446  0.32886398  0.51961637 -0.11001398  0.41478938  0.560641  ]
 [ 0.4227122   0.6294186  -0.22437805  0.18626659 -0.5704435   0.2889539
  -0.45484293 -0.49120536 -0.09247515  0.48521677 -0.31482816 -0.07111669]]</t>
  </si>
  <si>
    <t>[[-0.30762312  0.40537533 -0.2135188   0.01859504  0.42998526 -0.22929266
   0.00389848 -0.07824557 -0.0117505  -0.24517106  0.2919348   0.10150934
   0.10903917]
 [-0.04339729 -0.08149624 -0.35325745 -0.18540503  0.43444243  0.0383897
   0.00258605 -0.3469193  -0.1037188  -0.65267956 -0.01653653 -0.59309864
   0.4003536 ]
 [ 0.33133423  0.4113635  -0.230709    0.5920241   0.06759308 -0.37522963
   0.31531206  0.13769266  0.1187361   0.50380266  0.38267383  0.47374493
  -0.34883386]
 [ 0.33062795 -0.5397815  -0.5148866  -0.2611507   0.836958   -0.46503145
  -0.21572427  0.11451179  0.287202    0.01061093 -0.13469005  0.53929657
  -0.3366856 ]]</t>
  </si>
  <si>
    <t>[[-0.55362934 -0.51598996 -0.0239505   0.07344457  0.42083317 -0.22572288
  -0.27751908  0.17356513  0.01954008  0.24900791 -0.1053599   0.3646004
  -0.14226058  0.00584064]
 [ 0.25124598  0.22195622 -0.298895    0.5970247   0.14040868 -0.2952243
  -0.02793631  0.12188403 -0.17486866  0.49213696  0.1307404  -0.35489675
  -0.38090292 -0.28903705]
 [-0.46753484 -0.22741826  0.24116808 -0.10529637  0.45435297  0.52756405
  -0.29166576 -0.04232121  0.16416293 -0.12096503  0.16065705  0.44638267
   0.46220246  0.28738302]
 [-0.17304803  0.37321216  0.61444575  0.49109063 -0.27594098 -0.34176922
  -0.61837304 -0.4894289  -0.0883207   0.4778613   0.716774    0.02158043
  -0.36791307 -0.3638283 ]]</t>
  </si>
  <si>
    <t>[[-0.49611393 -0.3338802   0.22943138  0.3347149   0.13313374  0.15128317
  -0.4664987   0.29237413  0.5427448  -0.29455134 -0.12152743 -0.13522522
   0.22524656  0.04172591 -0.1007567 ]
 [-0.3626515   0.14282374  0.21850182 -0.00949313 -0.29241776  0.16974719
  -0.59553075 -0.1545275  -0.14613256 -0.13710387 -0.35772374  0.338502
  -0.11322004  0.44182664 -0.15966071]
 [-0.29936436  0.28125152 -0.47793564 -0.15349568  0.17307772 -0.5460068
   0.46548298  0.12515025 -0.33161986 -0.17592856  0.28137562 -0.08890148
  -0.10459986 -0.17125185 -0.05104262]
 [-0.06368691 -0.54273146 -0.5794545  -0.40025035 -0.10357159 -0.16617152
   0.16624285  0.17093423  0.43114263 -0.06316594 -0.31857085  0.56598306
   0.59279495  0.400289   -0.35085088]]</t>
  </si>
  <si>
    <t>[[-0.00413332 -0.28593448 -0.17427853  0.05510374 -0.2383826  -0.5956747
   0.09755435 -0.38861996  0.00871725  0.1815962  -0.19179721 -0.15466604
   0.35095084  0.03557669  0.26943594  0.094754  ]
 [ 0.17743285  0.27903733  0.34932706 -0.12950146 -0.21587315  0.4425099
  -0.42303687 -0.04440354  0.08944372 -0.41519085 -0.1728811  -0.07369178
  -0.30432335 -0.2694108  -0.0800342   0.3451269 ]
 [ 0.2462822  -0.3833878  -0.56119245  0.21272577 -0.22221012  0.42596582
  -0.34463686 -0.15867437  0.40768293  0.5803912  -0.6793757  -0.22413345
   0.44198444  0.21813753 -0.29443276  0.2716326 ]
 [-0.33154747 -0.54969746  0.26727223 -0.05210832 -0.6327492   0.34980845
  -0.28635588  0.01121879 -0.21557032 -0.16682564  0.38042313  0.06588363
   0.55811197  0.2572622  -0.33878624  0.710594  ]]</t>
  </si>
  <si>
    <t>[[-0.3749709  -0.12916331 -0.08869537  0.07253141 -0.19077696 -0.3935693
  -0.13399273  0.13712771 -0.18911421  0.05622775 -0.10248878 -0.40181187
  -0.08266003  0.31853375  0.4528644  -0.46015146  0.385361  ]
 [-0.12177693 -0.11005475 -0.12280542 -0.348191    0.25567958 -0.10598677
   0.05572207 -0.00589692 -0.14590384 -0.34705326 -0.17809877  0.06614781
   0.49334717  0.46493137  0.05990706  0.20084812  0.15249097]
 [-0.01963709 -0.48964024 -0.27122808  0.5409229  -0.32812992 -0.5187613
   0.19522242  0.16538648  0.2537798  -0.22090045 -0.46938536 -0.3671193
  -0.25020984  0.5689461   0.21207288 -0.17692743  0.5489142 ]
 [ 0.5195141  -0.58643895  0.37175632  0.27256942 -0.37802422  0.06726391
  -0.31231683 -0.12243336 -0.3143656   0.45558107 -0.02532816  0.20556265
  -0.5331999   0.5209612  -0.6098765   0.21766165 -0.00663559]]</t>
  </si>
  <si>
    <t>[[ 2.53983200e-01 -1.36423972e-04 -6.60124347e-02 -8.36375542e-03
  -1.18010402e-01  1.99715681e-02 -2.68171400e-01  1.03389360e-01
   9.46102198e-03  1.25675380e-01  6.14894181e-02 -5.61150789e-01
  -1.14542075e-01 -4.42993119e-02 -7.56827220e-02 -3.16262282e-02
   2.55646586e-01 -3.49685401e-02]
 [-2.90191412e-01 -1.24434017e-01 -4.62186396e-01  3.81818265e-01
   1.54531330e-01  3.90359670e-01  2.24276949e-02  2.49555334e-01
   3.03994447e-01 -5.09036720e-01  3.50105971e-01  3.30793291e-01
   5.17978286e-03 -3.45232308e-01 -1.90563038e-01  1.23126090e-01
   2.64794677e-01  2.52468288e-01]
 [-3.72434199e-01  1.44829690e-01  2.86871254e-01 -1.14562541e-01
   3.24490130e-01 -2.94806272e-01 -2.89421737e-01 -5.02142757e-02
  -3.60168725e-01 -3.07043701e-01  4.34622914e-01  3.33910525e-01
   1.59804910e-01  3.93420048e-02 -3.23651731e-01 -6.72820568e-01
   3.81769210e-01 -1.15111545e-02]
 [-2.79333264e-01 -6.30395532e-01  4.93113548e-01 -5.04946291e-01
  -4.17823009e-02  1.33612409e-01  2.01868027e-01  7.29290843e-01
  -5.72735906e-01  1.82917431e-01  5.64779580e-01  3.47320259e-01
  -1.47178784e-01 -5.60388006e-02  6.65159374e-02 -2.54522383e-01
  -4.79173064e-02  4.08222914e-01]]</t>
  </si>
  <si>
    <t>[[ 0.22593643 -0.37385765 -0.00108224  0.48425704  0.50790054 -0.14502281
  -0.08519061 -0.10629375 -0.30653077  0.11941456 -0.26898587  0.03583324
  -0.2460868   0.33316764 -0.04737762  0.19124545  0.095811   -0.25141895
   0.22080107]
 [ 0.16833648  0.54736215 -0.18897122  0.14766495 -0.29201296 -0.1361011
  -0.10568377 -0.39269605  0.06271738  0.5660419   0.31896606 -0.0091374
   0.17659388 -0.09563655  0.20512609 -0.14694154 -0.7321164  -0.2852812
   0.14180587]
 [ 0.088348    0.07113926  0.254462   -0.08271088  0.11794069  0.38811174
   0.48423877  0.03950472  0.36881968 -0.13856955  0.36861268  0.2585477
   0.05191171  0.21577118  0.2485777   0.17253879  0.06515535 -0.4090723
  -0.29613566]
 [ 0.02235468 -0.16447087 -0.1051257   0.7169543  -0.17445748  0.3603411
   0.6512251  -0.03623495 -0.2152652   0.42460048 -0.21684806 -0.56533736
  -0.43758944  0.2567897   0.15486789 -0.44456837  0.5636268  -0.3413627
  -0.2149351 ]]</t>
  </si>
  <si>
    <t>[[-0.10705767 -0.21780027  0.44502407  0.02112358  0.14507404 -0.21100837
   0.47743052  0.05127047  0.2423219  -0.24251862 -0.31937966 -0.25473046
   0.40931985  0.10721146  0.00197818  0.23195958  0.4400209  -0.2277009
   0.01726099 -0.28678834]
 [ 0.04826118 -0.4611425   0.39705592 -0.04640963 -0.23105325 -0.45020124
   0.12791407  0.3185873   0.00390649  0.4458595  -0.3016326  -0.11362281
  -0.35583967 -0.1380614   0.3632033   0.27220348 -0.26483718  0.03467276
  -0.00233753 -0.32908767]
 [ 0.25020468  0.08191831 -0.32667875 -0.3085135  -0.55612403  0.19179973
  -0.13101296  0.13851966  0.3053646   0.28133076 -0.37564602 -0.23720147
   0.24936962  0.172758    0.25613618 -0.13653028  0.18896475  0.32878986
   0.22003213  0.25002238]
 [ 0.00226242  0.4168186  -0.13677232  0.22465855  0.01083129  0.283404
   0.42225844 -0.4410753  -0.6359498  -0.3583879  -0.6081763   0.44452816
  -0.27573064 -0.01762742 -0.1276879   0.03462299  0.0510222   0.10206885
   0.6740743  -0.27383995]]</t>
  </si>
  <si>
    <t>[[ 0.02490162]
 [ 0.0050458 ]
 [-0.00509375]
 [-0.9386753 ]]</t>
  </si>
  <si>
    <t>[[ 0.66443807  0.02766214]
 [-0.08389828  0.00227712]
 [ 0.3328807  -0.00080478]
 [-0.1245748  -0.7645214 ]]</t>
  </si>
  <si>
    <t>[[-0.14498897 -0.6873148   0.1414032 ]
 [ 0.03419721  0.02422015 -0.02429102]
 [-0.43021992 -0.12628418  0.38725707]
 [-0.12914696  0.17750578 -0.7139375 ]]</t>
  </si>
  <si>
    <t>[[-0.16916081  0.27280843  0.07765656 -0.38439354]
 [ 0.51519847  0.49643666  0.14668259  0.4515774 ]
 [-0.19017145  0.5914607   0.1878294  -0.07974754]
 [ 0.66216123 -0.6424841   0.47398016  0.53449744]]</t>
  </si>
  <si>
    <t>[[-0.01382214 -0.75855863  0.11231643  0.2819396  -0.20122366]
 [ 0.08574308 -0.18769006 -0.1356097  -0.46272713  0.19500493]
 [ 0.25117132 -0.0216625   0.10726098  0.3687942  -0.3844575 ]
 [ 1.0041237   0.69524866 -1.1685997   0.37839773  0.34428194]]</t>
  </si>
  <si>
    <t>[[ 0.14836511  0.53217715 -0.2414146  -0.18118086  0.37818614 -0.27662295]
 [ 0.1336255   0.04054406 -0.14056203 -0.1833911  -0.00776643 -0.35571784]
 [ 0.4077052   0.20233236 -0.534418   -0.5006713   0.27021644  0.9144898 ]
 [-0.22045605  0.3265953   0.25846562  0.93979937 -1.1250001   0.67625284]]</t>
  </si>
  <si>
    <t>[[ 0.03972149  0.30928499 -0.25199783  0.31255373 -0.1307399   0.46913078
   0.3561548 ]
 [-0.19663782  0.20250656  0.1734384   0.21058926  0.06508243  0.035744
   0.01236495]
 [-0.15511203  0.4469888  -0.19117185 -0.31374103  0.26924098  0.2944271
   0.04862197]
 [-0.7062533  -0.29078925 -1.0290538  -0.06291979  1.000932    0.1149863
   0.9809974 ]]</t>
  </si>
  <si>
    <t>[[-0.42317072  0.17344123  0.48991838 -0.24546427  0.3623135  -0.3918497
  -0.13531072  0.63608813]
 [-0.27990428 -0.34469852 -0.17462869  0.45017844  0.08236022  0.24081728
  -0.11858681 -0.517651  ]
 [ 0.14697821 -0.4566581  -0.08577886 -0.21794291  0.26083404  0.58458
  -0.07257646 -0.20427372]
 [ 0.28691015 -0.32081127  0.2877237   0.09034415 -0.64420855 -0.4836369
   0.4930198  -0.3596802 ]]</t>
  </si>
  <si>
    <t>[[ 0.00967558  0.23312949  0.52430934 -0.26746207  0.03528837  0.71408695
   0.23540963  0.42921358  0.49286115]
 [-0.1350524   0.5056954   0.0931397  -0.59278554 -0.21463276 -0.08786946
  -0.19892913  0.08548091 -0.24700397]
 [ 0.08754975 -0.12015427 -0.01720594  0.06454558  0.6291467  -0.21493685
   0.27800694 -0.01526708 -0.48097777]
 [-0.4973605   0.08653963  0.55906415 -0.15775356 -0.6077271  -0.30633473
   0.358293    0.46734902 -0.31529373]]</t>
  </si>
  <si>
    <t>[[-0.25467703 -0.39612243  0.0910364  -0.27149788 -0.17324615  0.3551419
  -0.04793758  0.08680055  0.26356176  0.24037203]
 [ 0.6353214  -0.19190441 -0.220346   -0.19740708 -0.31888062 -0.44750375
   0.31903017 -0.17731787  0.07624259  0.21911155]
 [-0.3697673  -0.11487646 -0.08346459  0.11050009  0.2638386   0.11440041
   0.32844982  0.31738415  0.20130128 -0.13086332]
 [-0.03357957  0.8517379  -0.0316324   0.6880019  -0.54948026 -0.0913996
   0.11563221  0.12572594 -0.5649728  -0.74582213]]</t>
  </si>
  <si>
    <t>[[ 0.35030955  0.3280607   0.11448635 -0.51944786 -0.2744583  -0.07252621
   0.47007632  0.34298936  0.36424178  0.42143324 -0.03817245]
 [ 0.4711646   0.47106948 -0.01848089  0.0349784  -0.41084224  0.11272921
   0.45769095  0.14004074  0.20650093 -0.12007306 -0.19420305]
 [-0.5626791  -0.11538095  0.09870514  0.2304786   0.06682391 -0.3714198
  -0.51442504 -0.17252414  0.16786696 -0.63829625  0.07670917]
 [ 0.0044716  -0.2602948   0.42916834  0.2987054   0.29897764 -0.0523003
  -0.01970598  0.10898226  0.77317977 -0.23342931 -0.7779775 ]]</t>
  </si>
  <si>
    <t>[[ 0.15313028 -0.1583334  -0.03764693  0.19165869  0.00973316 -0.12377492
  -0.03181159 -0.3758296  -0.44523942  0.14301847 -0.12259424 -0.11888288]
 [ 0.25481465  0.01826306 -0.08309168  0.04439846  0.24123293 -0.20396918
  -0.21506454 -0.15461065 -0.04433812  0.09890028 -0.1423344  -0.15964448]
 [ 0.23630069  0.69027185 -0.75234455 -0.22477579  0.05726508  0.41585916
  -0.40429193  0.67819726 -0.23353146 -0.5555776   0.5165581   0.19407097]
 [-0.3220649  -0.13237698 -0.47400266 -0.47931367 -0.26662228 -0.4966811
   0.6381767   0.5487102   0.00591321 -0.00613086  0.56661713 -0.34266016]]</t>
  </si>
  <si>
    <t>[[-0.3506566  -0.04076863  0.13057931  0.507207    0.3116308  -0.42616817
   0.26153678  0.06104007 -0.30521658  0.09184953  0.5848193  -0.03220099
  -0.1405136 ]
 [-0.08041997 -0.12543772  0.27543536  0.27766883 -0.35123068  0.20287313
   0.13275729 -0.2154705   0.3615841   0.02228707 -0.52961665 -0.4278386
  -0.5664419 ]
 [-0.58398366  0.1310626   0.5141712   0.48668092  0.13091575 -0.61019844
   0.41115656 -0.11160561  0.2913983   0.39020845  0.34538403 -0.38337615
  -0.28593802]
 [ 0.15484735  0.29622537  0.57659525  0.8425687   0.20721906 -0.7878611
  -0.00382952 -0.07366538 -0.12251835 -0.524176    0.48387626 -0.33176947
  -0.30444795]]</t>
  </si>
  <si>
    <t>[[-3.87940735e-01  3.03883612e-01 -3.96222293e-01 -4.53883298e-02
   2.91730940e-01 -2.92879008e-02  3.77291501e-01 -3.00784767e-01
   1.94286570e-01  1.04739800e-01  2.29183376e-01  4.04458828e-02
  -3.01271677e-04  1.17626615e-01]
 [-7.00845897e-01  9.49994028e-02 -1.70228943e-01  2.54315495e-01
  -1.36207864e-02  2.30120897e-01  6.38258979e-02  2.92527944e-01
   4.65800762e-01 -3.64974529e-01  1.30309701e-01  9.23295617e-02
  -1.78456139e-02 -1.24916276e-02]
 [ 2.83054322e-01 -2.78350469e-02  4.98306543e-01  2.47454315e-01
  -2.22540528e-01 -2.77278155e-01  7.34089538e-02  4.22925740e-01
  -2.68963039e-01 -3.93191934e-01 -3.06093425e-01 -5.62318206e-01
  -2.15110794e-01  1.06252998e-01]
 [ 7.38646507e-01  5.50347090e-01 -4.90497023e-01 -2.74811864e-01
  -4.40861732e-01  1.33974060e-01 -5.71955204e-01  3.43974411e-01
  -5.65292716e-01 -2.83970505e-01  1.27279133e-01  1.32762119e-01
  -5.28210223e-01 -9.95611846e-02]]</t>
  </si>
  <si>
    <t>[[-0.23335111 -0.01917775 -0.16093819  0.20090327 -0.25060803  0.3458598
   0.18970676  0.1810364  -0.358651    0.27811337 -0.43422237 -0.55972826
  -0.51192236 -0.10800993  0.31765237]
 [ 0.31466478  0.07303099 -0.19608012 -0.37415183 -0.17413685  0.29894128
  -0.02481638 -0.14312433  0.09486007 -0.30793712 -0.09114967  0.02211477
   0.03145232  0.11535703 -0.47031662]
 [-0.28729388  0.10555869 -0.4705306  -0.27238214  0.37748107 -0.6356909
  -0.09399602  0.12048054  0.03646481  0.23753615  0.05654759  0.4624887
   0.12716725  0.16287433  0.15942502]
 [-0.38540393  0.34413925 -0.7570191  -0.4339705   0.40083212 -0.19699454
   0.45202234 -0.67125356 -0.09027745  0.26077443  0.13328548  0.32005987
  -0.09574372  0.35634142  0.3768974 ]]</t>
  </si>
  <si>
    <t>[[-0.5876727  -0.09983324 -0.5855794   0.4528432  -0.08918002  0.26207635
  -0.30458516 -0.2863256   0.40077242  0.20877296 -0.5327408  -0.36288252
  -0.30395925 -0.14058068 -0.38007626 -0.27697432]
 [-0.32888055  0.12953004 -0.3886685  -0.0083289  -0.12622866  0.22604634
   0.06392824 -0.3613073   0.32175094  0.02931528  0.09635187 -0.46267983
   0.3344082  -0.04678413  0.18897255 -0.23400047]
 [ 0.12748232  0.2795232  -0.2814624  -0.25860035  0.08577764 -0.08337051
  -0.2569138   0.2245875  -0.4695867  -0.2320864  -0.37049976  0.7306427
   0.00143296 -0.14340398  0.24229018 -0.37836128]
 [-0.43191925 -0.37558344 -0.30107355 -0.43711567 -0.35310233 -0.18552488
  -0.07389826 -0.50562584 -0.527792    0.05970904 -0.00983873  0.74601686
   0.2003247  -0.21484028  0.3952155   0.1132766 ]]</t>
  </si>
  <si>
    <t>[[ 0.00210975 -0.21800087 -0.44302148  0.150394   -0.18938304  0.11640108
   0.02702152 -0.56520355  0.00700401  0.04383559  0.23706733  0.03221372
  -0.09697185 -0.25543326  0.0527906   0.261921   -0.12271357]
 [ 0.04422577  0.06034499  0.13752852  0.32247058 -0.14222391  0.00658998
   0.5250062  -0.23379639  0.09986474 -0.1130688   0.23342271 -0.29315454
  -0.02909939 -0.5097746  -0.46669012 -0.08453005 -0.3088139 ]
 [ 0.40617388 -0.3320669   0.3470444  -0.06690895  0.21234727  0.1667638
   0.33822975  0.41393983 -0.12008846 -0.01943556 -0.21943773 -0.18729618
  -0.46888068 -0.1946054  -0.14722627 -0.3730417  -0.16323616]
 [ 0.06981035  0.13390307  0.18629651  0.13676596 -0.58975416 -0.68066704
  -0.71912426  0.2532512   0.615014    0.5767631   0.45747688  0.4538593
   0.01162883 -0.18649852  0.5980619  -0.21417163 -0.15600426]]</t>
  </si>
  <si>
    <t>[[ 0.10704106 -0.5368673  -0.42442155  0.20448197  0.13412578  0.37867257
  -0.41718885 -0.6522225   0.19406667 -0.14693251  0.09277828 -0.356783
  -0.17112155  0.00110773 -0.11760183 -0.01496461  0.15035258  0.37026322]
 [-0.24667102  0.36689892  0.19014129  0.10388133  0.10181284  0.09237004
   0.11383593 -0.43037555 -0.11297846  0.1518332  -0.15150939  0.02882952
   0.3370604  -0.49620226 -0.31632164 -0.2583589  -0.38617155 -0.12250639]
 [-0.30930611  0.31878147 -0.60418195 -0.04423642  0.01877847 -0.05840243
   0.19830835 -0.3080606   0.34689263  0.43608692  0.2645102   0.27743644
  -0.3004757  -0.24506342 -0.2034638  -0.38427278 -0.510639    0.4954717 ]
 [ 0.129409    0.24366656 -0.4818358   0.6180741  -0.14416972 -0.32519326
  -0.6454037   0.6122804   0.401632   -0.19655335 -0.63946384  0.2925723
   0.2198426  -0.21441872  0.33686274  0.5482519  -0.00567361  0.40934256]]</t>
  </si>
  <si>
    <t>[[ 0.0198332   0.5712099   0.38395357  0.26988447  0.02237624 -0.14927687
  -0.0320571  -0.02441977 -0.04900169  0.01967669  0.47203574 -0.22881079
   0.21097325 -0.43965945 -0.5054666   0.46262616  0.4727387  -0.24516605
   0.22361697]
 [ 0.20819685  0.02818571 -0.14186242 -0.3125373   0.47655857 -0.1991851
  -0.2613146   0.31203985  0.05048094 -0.0608943   0.24826643 -0.05914944
  -0.28113323 -0.00919464 -0.04632467 -0.1008938  -0.02469344 -0.14111139
   0.33427456]
 [ 0.22792964 -0.21982461  0.19758506 -0.05571256  0.06242747  0.36228755
  -0.1581011   0.11924437 -0.13647911  0.02877148  0.24997143  0.34612224
  -0.29046553  0.21885829  0.28155616 -0.28702384  0.2604182  -0.04656869
  -0.20480675]
 [ 0.22475706 -0.02235421  0.27893165 -0.31559098  0.31305328 -0.03439983
  -0.3740553   0.4568272   0.23442227 -0.24328244 -0.42699173 -0.08792458
   0.35066557  0.22949798  0.29305196 -0.01390037  0.00174934  0.15807019
   0.30509305]]</t>
  </si>
  <si>
    <t>[[-0.12404622  0.09461906 -0.16408232  0.05664017 -0.04356293  0.29097703
  -0.1263115  -0.28404576 -0.14332187 -0.11159451 -0.26099887 -0.25800905
   0.07744465 -0.09339099 -0.01172207 -0.3473226   0.15341386  0.30300108
  -0.3336591   0.29977793]
 [ 0.44457427 -0.17257595 -0.07717818 -0.24823382 -0.05490826  0.6081427
  -0.07938075  0.5787597   0.01437855  0.09119271 -0.10349797 -0.10723185
   0.33332738  0.04167233  0.22884823 -0.528752    0.22697349  0.01780875
  -0.24430732  0.2201576 ]
 [ 0.40769798 -0.40726092 -0.17952226  0.05484108  0.1822132  -0.2653132
   0.26702502 -0.03451104 -0.12211415 -0.05655382  0.24433252  0.3353796
   0.2596146   0.02482295 -0.06714167  0.09676161 -0.22791211  0.24169703
   0.44661912 -0.08708708]
 [ 0.07248978 -0.29616866  0.28825268 -0.20297347 -0.4005777  -0.0395188
   0.557587    0.03534754  0.25736725  0.6134884  -0.01087115  0.42203552
   0.10902626 -0.5949778   0.21377777  0.63810277 -0.5428827   0.5925953
   0.47232774  0.1512177 ]]</t>
  </si>
  <si>
    <t>[[-0.01149818]
 [-0.00323642]
 [ 0.00155042]
 [ 0.58482105]]</t>
  </si>
  <si>
    <t>[[ 0.46300897 -0.02275295]
 [-0.46225768 -0.00481125]
 [ 0.00311008  0.00568374]
 [-0.20735797  0.9926025 ]]</t>
  </si>
  <si>
    <t>[[-0.30732018  0.7895737   0.21510507]
 [-0.16587858  0.02947775 -0.20835261]
 [ 0.16611938  0.10045062  0.26796454]
 [ 0.5369853   0.17664677 -0.8669209 ]]</t>
  </si>
  <si>
    <t>[[-0.04506601 -0.21063337 -0.29604438  0.23011085]
 [-0.09723645  0.02167962  0.4703815   0.32187676]
 [-0.17692284 -0.5398462  -0.095688    0.5310408 ]
 [-0.98568934  0.29567066  0.10000654 -0.4674326 ]]</t>
  </si>
  <si>
    <t>[[ 0.4137017   0.04491063 -0.15056495  0.04368693  0.03192583]
 [ 0.46768862 -0.7900936   0.47223994 -0.28611937 -0.4259075 ]
 [-0.42351362  0.59287167 -0.4328098   0.26500112  0.17741287]
 [-0.59650147  0.920348   -0.61377907 -0.62886184  0.35274124]]</t>
  </si>
  <si>
    <t>[[ 0.39682648 -0.6286874   0.06073861  0.06941134 -0.70904166  0.42689562]
 [-0.26982933  0.19728297  0.13825166 -0.60982466  0.5445306  -0.3330046 ]
 [-0.06605864  0.19399507  0.0805973   0.13128743 -0.01921783 -0.05036369]
 [ 0.1055518   0.4725408   0.8082853  -0.23645665  0.63700604 -1.3526087 ]]</t>
  </si>
  <si>
    <t>[[-0.36547384  0.00414002  0.43973035 -0.37274602 -0.31419715  0.29938513
   0.2857799 ]
 [ 0.85174006 -0.39825922 -1.019043    0.18669194  0.36423594 -0.23548195
  -0.03821009]
 [-0.35336417  0.07456356  0.38718903 -0.15283233  0.20399892  0.09733605
   0.13129488]
 [-0.40685833 -0.43201378  0.4202058  -0.04242039  1.0616151  -0.19769362
  -0.9020441 ]]</t>
  </si>
  <si>
    <t>[[-0.04794233 -0.10955196 -0.19325416 -0.1387506   0.24201284  0.25501022
  -0.49606815 -0.2720983 ]
 [-0.07702047 -0.1970685  -0.29652774 -0.20882288 -0.24591671 -0.6035963
  -0.02901212  0.439395  ]
 [ 0.176994    0.21957538  0.23121406  0.29550555  0.27085596  0.5067332
  -0.46942762  0.13429081]
 [ 0.01738576  0.3763408  -0.57428527  0.45196143 -0.4291309   0.03895552
   0.24462344 -0.0129289 ]]</t>
  </si>
  <si>
    <t>[[-0.23258191  0.32724032 -0.12155567  0.1710037  -0.28214335  0.138957
   0.08357618  0.33812308 -0.13329104]
 [-0.5606164  -0.1695506   0.07038224  0.13479985  0.29041213 -0.12281516
   0.32256767  0.45147228 -0.2327015 ]
 [ 0.2540351   0.28619498 -0.49345425 -0.61829305 -0.17903815  0.60930794
  -0.20210534 -0.42716894  0.25225335]
 [ 0.7982974  -0.474935   -0.31164336 -0.50538063  0.5086746   0.4582632
  -0.58352304 -0.67936593 -0.31426877]]</t>
  </si>
  <si>
    <t>[[ 0.12829588 -0.16066824  0.06630586  0.4107226   0.46750903 -0.3111778
  -0.2552269  -0.3659016  -0.14057215  0.13901475]
 [ 0.37154528  0.42262807 -0.5601926  -0.27469802  0.39499637 -0.35201484
  -0.13863085  0.5278653  -0.26515046  0.49279872]
 [-0.20595926 -0.40960637  0.26717636  0.30646914  0.04687809 -0.2666716
  -0.05600564  0.6184441  -0.49189037  0.5949304 ]
 [ 0.17316951  0.32417825 -0.26770592  0.53766745 -0.3724401   0.31437138
   0.5406894   0.35831726  0.28528196  0.2110009 ]]</t>
  </si>
  <si>
    <t>[[ 0.06000116  0.1828625   0.05214192 -0.31154847  0.00509167  0.03802748
  -0.00092276 -0.01995233 -0.07713403 -0.03264835 -0.22241077]
 [-0.06255288  0.35256445 -0.36202747 -0.298897    0.5027927  -0.3915708
   0.29483542 -0.3454311   0.23877645 -0.14925829 -0.05274948]
 [-0.12803566 -0.09956028 -0.10862295  0.25817642  0.02926845  0.09094036
   0.1151103   0.1895874   0.66352457 -0.3875321  -0.29431456]
 [-0.8497624   0.10632152  0.41198078  0.30754042 -0.53049606  0.38108087
   0.6096185  -0.647775    0.04401258 -0.87079394 -0.10011054]]</t>
  </si>
  <si>
    <t>[[ 2.29434311e-01  2.18368560e-01  2.69444913e-01 -3.16189766e-01
  -1.16594635e-01  4.05565113e-01  5.08646429e-01 -4.44437385e-01
   3.14507753e-01  4.21289146e-01 -2.72856951e-01  1.40996858e-01]
 [-1.99017987e-01 -3.99423271e-01 -5.30455960e-04 -4.19518650e-01
  -1.64199993e-01 -1.04328558e-01 -9.15443227e-02 -2.23984540e-01
  -5.12461424e-01  3.19175214e-01  1.82806537e-01 -3.37242305e-01]
 [ 2.04538584e-01  3.65179479e-01  4.68034714e-01  2.23358169e-01
   1.79593369e-01  6.51403517e-02  4.56141233e-01 -4.46114451e-01
   5.34715116e-01  8.47697780e-02  1.90020844e-01  4.47699755e-01]
 [ 2.72783130e-01 -6.45502746e-01  5.18555164e-01  3.84600908e-02
  -7.78049454e-02  3.52061480e-01 -7.31329918e-01 -8.64569485e-01
  -1.29722491e-01  8.08450431e-02  8.26855540e-01  4.51976389e-01]]</t>
  </si>
  <si>
    <t>[[ 0.03134687 -0.26972678 -0.03995056  0.30485186  0.18584126  0.20348673
   0.05275715  0.21345095  0.11235011  0.2776973  -0.32292554  0.17518716
   0.00539502]
 [ 0.3613475  -0.20168844 -0.08508526 -0.02759814  0.29327688  0.46467322
   0.05694486 -0.16774756  0.40463564  0.4304371  -0.4309176   0.41313678
   0.02820888]
 [ 0.20038041 -0.68349814  0.34319067 -0.03852806  0.59519273 -0.10157201
  -0.3808341  -0.08996841 -0.32751855  0.37318203  0.12919103 -0.06920078
   0.28803825]
 [ 0.17077419 -0.4304408  -0.4474042  -0.3720288   0.37772235 -0.24960344
  -0.36860505  0.27877516  0.03803278  0.23622254  0.3622307   0.11725877
   0.5071095 ]]</t>
  </si>
  <si>
    <t>[[ 0.15137531  0.20585436  0.09758112  0.59039277  0.04309133  0.16577229
  -0.39812654 -0.4025973   0.17781246 -0.01828306 -0.10997976  0.12475748
   0.43227494 -0.37653294]
 [-0.6776602   0.35307944 -0.5097485  -0.3585986  -0.24618888 -0.40691513
   0.234396    0.07242446 -0.6442313  -0.11434533 -0.09553929 -0.21755159
  -0.22604164 -0.36730498]
 [ 0.39752126 -0.5607201   0.23374937  0.10082687  0.6218515   0.02057554
   0.12485675  0.07241148 -0.01104853  0.11301629  0.14699581 -0.3195562
   0.16620608  0.40741163]
 [ 0.15236492 -0.59372073  0.2910874  -0.33707267  0.67328393 -0.25901988
  -0.4099058  -0.32292762  0.3789232  -0.36321414 -0.37078953 -0.29087463
  -0.524932    0.55104953]]</t>
  </si>
  <si>
    <t>[[ 0.60347664  0.21290533  0.1742122  -0.37543428  0.02331939 -0.61544526
   0.12996891  0.01498936  0.17741463  0.33442318 -0.34711388  0.15194348
  -0.09731618 -0.15807825  0.28126332]
 [-0.35974383  0.16534166  0.3596418  -0.22494277  0.04947937 -0.52403104
   0.24765368  0.2522761  -0.16992797 -0.44565925  0.41331065 -0.07380676
   0.1307097   0.11549943 -0.30218917]
 [-0.20408912 -0.4030986   0.21736638  0.32978764  0.36186832  0.51384693
   0.10324095 -0.4318286   0.59807885  0.16020083 -0.50925815  0.63066995
  -0.1071171  -0.49963307 -0.16079885]
 [-0.47372544  0.7668129   0.12459318 -0.45323396 -0.42101493 -0.32204187
   0.6165296   0.12357187  0.4352992  -0.66978335 -0.13068528  0.6074257
   0.17353386 -0.4284358  -0.18939202]]</t>
  </si>
  <si>
    <t>[[-0.00625548 -0.18412241 -0.17518327 -0.18370491  0.41916373 -0.36305586
   0.3371168   0.03503384  0.33619463  0.5011661  -0.01619449 -0.47886738
   0.30556777 -0.51398385  0.33738288 -0.1686426 ]
 [ 0.3635279   0.39760867 -0.13350502  0.11076789  0.10693096 -0.01215223
   0.01061267 -0.29298595 -0.13573459 -0.5936135  -0.3308597   0.4035636
  -0.01785047 -0.03170993  0.27571896 -0.2561782 ]
 [-0.1485639  -0.50126183  0.08203122 -0.46441147  0.4573262  -0.22177833
   0.39186648  0.52445364  0.1717093   0.40576106 -0.07772624 -0.02940174
  -0.02021718 -0.2829576   0.25629276 -0.35876012]
 [ 0.4993933  -0.34695798  0.07700284  0.31272215 -0.22294235 -0.1821516
   0.37125382  0.38356733 -0.40728542  0.5528669  -0.35585472  0.14510594
   0.21757945 -0.5600155   0.18156806 -0.24449053]]</t>
  </si>
  <si>
    <t>[[-0.23687927  0.32100222  0.44202653 -0.07172498  0.1857977  -0.39231572
   0.2412782   0.31569582  0.28990406  0.45861775  0.13843407  0.16332844
  -0.6067904   0.15774521 -0.30324936 -0.1074513   0.2525757 ]
 [ 0.43037856 -0.3003864  -0.3962612  -0.4370507  -0.63973624  0.12896363
   0.0826637   0.11609162 -0.06798971  0.07642717 -0.35425386  0.4916298
   0.18219899 -0.4095036   0.4714669   0.44075486  0.13979894]
 [ 0.21113019 -0.30537286 -0.14503202  0.21833071  0.16399676  0.04960098
   0.35725844 -0.01233755  0.13843837 -0.32577255 -0.07522344 -0.5323703
   0.18288523 -0.31608397  0.15368979  0.39497754 -0.0704811 ]
 [-0.49926668 -0.24184112  0.3305842  -0.17651819 -0.07544517  0.4541325
  -0.44062808 -0.4159242  -0.04025729  0.29553083 -0.53218466  0.22372371
  -0.3736534  -0.00377908 -0.29886082 -0.14755696  0.08383837]]</t>
  </si>
  <si>
    <t>[[-0.2611515   0.13333918  0.20042138  0.36950046  0.09152774 -0.41597518
  -0.37843573 -0.27671245  0.08976046 -0.17680058 -0.24333629  0.35081124
  -0.05601827  0.18352248  0.00734242  0.10476279 -0.2048108   0.38054538]
 [ 0.09021002 -0.25629914 -0.12771222 -0.44142053 -0.04591713  0.29344013
   0.21939716  0.2551401  -0.4262351   0.38851815 -0.00724897 -0.6521483
   0.24095586  0.02536111 -0.08196931 -0.09474737 -0.03266839  0.76043266]
 [-0.44490665  0.27994514 -0.08158684 -0.06161451  0.11681519 -0.27030954
   0.14893733  0.23523565 -0.11183237  0.09471405 -0.755859    0.51051533
  -0.05881211  0.22994585 -0.20208305  0.41418898 -0.29217055  0.3742757 ]
 [-0.25330043 -0.28254348 -0.23149876  0.451176   -0.26653263  0.4282268
  -0.08345906 -0.7032967   0.25917542  0.286758    0.44437405  0.26454267
  -0.3297854  -0.19316597  0.4113446   0.2235684  -0.02486437 -0.11278769]]</t>
  </si>
  <si>
    <t>[[-0.08430534  0.14893043 -0.0425167  -0.26850256  0.2278705   0.3004369
   0.3442735   0.12834723  0.27025077 -0.2541756   0.1724922   0.26043266
   0.08395497  0.08921738 -0.22759579 -0.05461173 -0.4139037  -0.08395626
  -0.46082482]
 [ 0.05577338  0.12236091 -0.22959577 -0.15442298 -0.20275982  0.14562152
   0.32030776 -0.14697681 -0.07430704  0.06831523 -0.15497045 -0.01627572
  -0.36999157  0.18012391 -0.02485779  0.04003279 -0.11261506  0.06102259
   0.3636839 ]
 [ 0.02647491  0.22582614  0.2367217  -0.31317773 -0.02632234 -0.574115
   0.253478    0.46877015 -0.6707535   0.48102024 -0.0392294  -0.12653238
  -0.2854956  -0.54719126 -0.33916885 -0.02917494  0.2373468   0.2920595
   0.15409592]
 [ 0.06557873 -0.29641894 -0.2385728   0.16278566  0.4364088  -0.01936507
   0.23215936  0.26748827 -0.4541738   0.42874464 -0.33632347  0.19344461
  -0.26805064 -0.61272514  0.14152865 -0.12852836  0.17645706 -0.26905522
   0.3542415 ]]</t>
  </si>
  <si>
    <t>[[-0.448553   -0.30648312  0.36437625 -0.41303763  0.24650927  0.18606971
   0.11013979  0.27179495  0.17475504 -0.05939064  0.03849575  0.40408784
   0.18093199  0.54352784 -0.10502915  0.0459798  -0.10776931  0.4319016
  -0.5221363   0.4028519 ]
 [-0.0433081  -0.4063992   0.14133534  0.17690559  0.19162945 -0.16775209
  -0.3358523  -0.28626332 -0.21328479 -0.5676681   0.41907984  0.27097717
   0.09939596  0.327523   -0.45949298 -0.02813132 -0.06980342 -0.18293457
   0.06698178  0.24533026]
 [ 0.38427776 -0.11478645  0.11948273 -0.48117226 -0.06529852  0.47130084
   0.06987681  0.30404943 -0.35900158 -0.12025846  0.20573556  0.32566002
  -0.22343473 -0.11677942  0.05358621 -0.30259448  0.29720375 -0.2305529
  -0.33189163 -0.16733967]
 [ 0.144965   -0.4133643   0.59190476 -0.15875714  0.16373168  0.55065393
  -0.12718812  0.13720386 -0.19794771  0.0954228   0.6664485  -0.29654112
  -0.42424783 -0.15209343  0.75717765 -0.06390699 -0.23796034 -0.230415
   0.49773765 -0.46121287]]</t>
  </si>
  <si>
    <t>[[-0.01673135]
 [-0.00395437]
 [ 0.00356093]
 [ 0.77874273]]</t>
  </si>
  <si>
    <t>[[-0.12098496 -0.1066119 ]
 [-0.2563961  -0.27421337]
 [ 0.24386561  0.25878447]
 [ 0.39199597 -0.8475163 ]]</t>
  </si>
  <si>
    <t>[[-1.056734    0.02731936 -0.09405011]
 [-0.09582124  0.00506243  0.54950655]
 [ 0.3775104  -0.00597051 -0.07641767]
 [ 0.21213135 -1.0327474   0.07597063]]</t>
  </si>
  <si>
    <t>[[-0.18732357 -0.11685558  0.34640697 -0.2526215 ]
 [ 0.4569475  -0.08738548  0.23466648  0.20814262]
 [-0.24246003 -0.17292564  0.43327346 -0.18576197]
 [ 0.13208893 -0.5144937  -0.82553744  0.03946248]]</t>
  </si>
  <si>
    <t>[[-0.59166855  0.28871557  0.22218738  0.08994136  0.10633083]
 [ 0.42290092 -0.5403612   0.21632148  0.34652966 -0.25143626]
 [ 0.00825185 -0.22342934  0.02798685  0.15541011 -0.09904282]
 [ 0.18153533 -0.9371971   0.6598235   0.87085885  0.4982401 ]]</t>
  </si>
  <si>
    <t>[[ 0.31939617 -0.08610695  0.36869317 -0.08601192  0.0730864  -0.26691318]
 [ 0.09144216 -0.28336683  0.341046   -0.2276486   0.74286276 -0.22144142]
 [ 0.46741298  0.18269566  0.10796878 -0.0099967  -0.51283133 -0.13697317]
 [-0.557991    0.4706234  -0.05068755 -0.54540503  0.00178442 -0.16059528]]</t>
  </si>
  <si>
    <t>[[ 0.11664092  0.91496974 -0.3139977   0.10290616 -0.10629051 -0.03620175
  -0.01228187]
 [ 0.11395899 -0.54281676  0.2256314  -0.41165924 -0.19162917 -0.10746934
  -0.2526865 ]
 [-0.10092486  0.42189977  0.04843478  0.5841208  -0.13066426 -0.06151451
   0.05079978]
 [-0.16830167 -0.03966827  0.27515453  0.06658916  0.20095773  0.6495614
  -0.6845084 ]]</t>
  </si>
  <si>
    <t>[[-0.16985737  0.10174904  0.51429534  0.7304211   0.27352437 -0.75440294
  -0.56905633 -0.07964957]
 [ 0.44099587 -0.03522011  0.31325904  0.13068447 -0.02781821 -0.29760444
  -0.27550384 -0.44618055]
 [ 0.73009205 -0.13189794  0.49042076  0.3978386   0.35801634 -0.08221981
  -0.40854293  0.68192756]
 [-0.19247675  0.31077674  0.4070412  -0.37815318 -0.7162836   0.24074094
  -0.4314379   0.4098879 ]]</t>
  </si>
  <si>
    <t>[[ 0.13740082  0.08970717  0.0524342  -0.02772735  0.46417552 -0.03355463
   0.12337434  0.10167755 -0.05743331]
 [-0.77596927  0.65272105 -0.01666966  0.565768    0.4568632   0.21870226
  -0.5506556  -0.2965577   0.08434378]
 [ 0.14984474 -0.1243063   0.46031952 -0.08919985  0.36275533 -0.5722986
   0.28977785  0.18643393 -0.08315794]
 [-0.22786456  0.38337117  0.84067196  0.7659328  -0.10717752 -0.76095665
  -0.4646911  -0.8271588  -0.67697483]]</t>
  </si>
  <si>
    <t>[[ 0.09273411  0.20125961 -0.01520179 -0.7463625   0.6844146   0.20472023
  -0.1485833   0.16741334  0.02996223 -0.22787768]
 [-0.19834147  0.15856598 -0.09350343 -0.36569408 -0.16856189 -0.19321108
  -0.17871158  0.11453377 -0.04770084 -0.07873553]
 [ 0.35412082  0.02168495 -0.2974649   0.7109811  -0.26459906  0.06206363
   0.28353265  0.56599057  0.4584973  -0.542497  ]
 [ 0.33429298  0.18466465 -0.11735143  0.557082   -0.10082719  0.40515506
   0.00531612  0.66656226 -0.6904796  -0.5944429 ]]</t>
  </si>
  <si>
    <t>[[-0.01149304 -0.2492671  -0.03089439 -0.57338065 -0.25491607  0.06682508
  -0.34046677 -0.13742128  0.04816408  0.13975084  0.5251807 ]
 [ 0.32702544  0.00249359  0.28835127 -0.058383   -0.4507407  -0.34886962
   0.35045758 -0.2999558  -0.2846151  -0.18394881  0.49587023]
 [-0.5603661  -0.01694135  0.52859086 -0.55856115  0.54098177 -0.3798476
  -0.16300362  0.4195016  -0.5593651  -0.48440734  0.30811375]
 [-0.19803295  0.52030534 -0.63862187  0.2783132   0.10021734 -0.524761
   0.21304856  0.10450547  0.67865723  0.3745707   0.29990777]]</t>
  </si>
  <si>
    <t>[[-0.07561231  0.5538273  -0.19421636 -0.02875238  0.25942194 -0.09307301
   0.36118972  0.42577705 -0.38186172  0.33880687  0.06750806 -0.4291692 ]
 [-0.0938853  -0.43833122 -0.20764583 -0.08611936 -0.1705472   0.0990739
  -0.43810916  0.24413551 -0.27683645 -0.03376353  0.04759834 -0.19959289]
 [-0.27616704  0.1054017   0.16085942  0.3479742   0.20573574 -0.05888071
   0.35592067  0.07478067  0.09155285  0.10120102  0.6551939  -0.02399354]
 [-0.30178642  0.39982024 -0.36546224  0.35787317 -0.6296996   0.27342498
   0.1681685  -0.49686217  0.258139   -0.03407758  0.11908299  0.4107741 ]]</t>
  </si>
  <si>
    <t>[[-0.07181134 -0.22909926  0.07447193  0.14704104 -0.01763939  0.1704463
  -0.18207908 -0.20297755  0.03914368  0.07833469 -0.26922113  0.03085057
  -0.0195547 ]
 [-0.32788643  0.3273213  -0.20223927 -0.26059726  0.41130584  0.2894828
  -0.23089841  0.04344388  0.40629315 -0.24158904 -0.34433597  0.01585192
   0.15445414]
 [ 0.23904274 -0.1859896   0.01919039  0.2644045  -0.5901557  -0.42237508
   0.45774657 -0.14503229 -0.43186152  0.32696965  0.1939772  -0.03662685
   0.06825045]
 [-0.4453528  -0.4853649   0.18389148  0.1608954  -0.29004648 -0.6886875
   0.33311442  0.30600235 -0.33678997 -0.49256775  0.07186319  0.5378305
   0.06728674]]</t>
  </si>
  <si>
    <t>[[-0.11205479 -0.30990344 -0.11522975  0.09850722 -0.25711247 -0.05689462
   0.13809998  0.22566152 -0.23658206 -0.1767051  -0.00272721  0.18948731
  -0.27250928  0.04519436]
 [-0.3614006   0.24503188 -0.32240883 -0.29837593  0.07523829  0.07908244
   0.39463863  0.2508614   0.54928213  0.00669962 -0.2817291  -0.06925726
  -0.09668981 -0.5663665 ]
 [-0.22220041 -0.18924582  0.5175442  -0.30774894  0.3749189  -0.30562055
  -0.10390867 -0.07620175  0.4126929  -0.324564    0.35771355  0.06800635
  -0.24949422 -0.32706693]
 [ 0.08244476  0.1468917   0.11342218 -0.61760336  0.81847274 -0.16085884
  -0.36852968 -0.6584788  -0.8486244  -0.5597068  -0.17896241  0.7042602
   0.22351387  0.4306476 ]]</t>
  </si>
  <si>
    <t>[[ 0.48192525 -0.1669604  -0.46270627 -0.36792216  0.42229572 -0.14587785
   0.35207337  0.04239298  0.12344585  0.16921347 -0.41491073  0.25780493
   0.03714761  0.1399035  -0.3753461 ]
 [-0.36488014 -0.55188227  0.3585295   0.19935495  0.07068051 -0.07660526
   0.17477593  0.46650916 -0.32320446  0.63751996 -0.06576124 -0.24331737
   0.24272326 -0.05237203  0.25659373]
 [ 0.13295665 -0.0342562   0.45413023 -0.10414463 -0.13189322  0.34955478
  -0.5714499  -0.07057074  0.06025942  0.10527774  0.01020247 -0.03050155
   0.01740062  0.24093494  0.11456928]
 [ 0.40465182  0.39397895  0.30984262 -0.2670476   0.28954372  0.14772072
   0.10891576  0.33751234 -0.8629238  -0.37152973 -0.03116711 -0.5220091
   0.34260195 -0.26316795  0.41188034]]</t>
  </si>
  <si>
    <t>[[ 0.09688567  0.19887225 -0.06918206  0.18607761 -0.01091981 -0.30153686
  -0.17261444  0.02998515  0.5346234  -0.0108537   0.0592727  -0.27597395
  -0.00854987 -0.0814347   0.25237545  0.24218163]
 [-0.45926777  0.08997867 -0.219138   -0.12622666  0.40631846 -0.10912091
   0.5291227  -0.50088423  0.10188761 -0.09945546 -0.4772736   0.20145231
   0.1450073   0.66955584  0.09915819 -0.2201533 ]
 [ 0.01350777  0.47314456 -0.14138661  0.12991276 -0.02750723  0.24445152
  -0.04803281 -0.14318553 -0.17518476  0.06815693  0.48760846 -0.15751617
   0.44114172 -0.608559    0.42265236 -0.33447346]
 [-0.2177726   0.31310752  0.49271068  0.09360504 -0.63657165  0.7345753
   0.21777463 -0.17348617  0.22465031 -0.29138792  0.33730412  0.12705517
  -0.20627771 -0.43581563 -0.4503604  -0.57134527]]</t>
  </si>
  <si>
    <t>[[-0.10549738 -0.40511402 -0.00448244 -0.18086061  0.3521107  -0.39120132
  -0.35148424 -0.5094319   0.3971037  -0.4589146   0.02320447  0.27059475
   0.4368298   0.14399645  0.18630245 -0.29836062  0.08493374]
 [-0.40378818  0.2124979  -0.35073265 -0.38418695 -0.29656973  0.4175954
  -0.21553417  0.01500109  0.3025493  -0.03083351 -0.04084407  0.36580116
   0.06610966  0.44322973 -0.15928218  0.3807778   0.01269708]
 [ 0.3790458  -0.12016887  0.24787878  0.1105504  -0.13387638 -0.18414201
  -0.0538956   0.19360216  0.23304528 -0.02256351 -0.1334869  -0.08152839
  -0.05293372  0.09417123  0.08924904  0.07513752  0.33581987]
 [-0.09933061 -0.08481588  0.24894887 -0.49980006  0.29073563 -0.46063864
   0.28709173 -0.12415881  0.21929601 -0.01909769  0.30625948  0.01107475
  -0.50422806  0.6391712  -0.53977823  0.64864635 -0.18201956]]</t>
  </si>
  <si>
    <t>[[ 0.04981627  0.0974739  -0.44232827 -0.3076632  -0.26865613 -0.10003565
  -0.43213534  0.00689655  0.04308133 -0.28561834  0.34249452 -0.2814727
  -0.34741166 -0.21239933  0.09680071  0.1433736   0.15753463  0.01964991]
 [-0.11431253 -0.07837883 -0.5185829  -0.10121793 -0.08567217 -0.16941035
   0.1335477  -0.18750505  0.05456514 -0.12681408  0.15541437 -0.16479176
  -0.13777573 -0.3260884  -0.06968576 -0.2202729   0.09365407 -0.05361697]
 [ 0.35432932 -0.5344345  -0.09424752  0.2916094   0.36006674 -0.19533983
   0.08793516 -0.13232307 -0.08323129  0.27942607  0.2673148  -0.00844207
  -0.1934118   0.23404112 -0.03679086  0.18803613 -0.13261774  0.26015404]
 [ 0.14479834 -0.24523339 -0.354196   -0.309913   -0.01836264 -0.06699586
  -0.00922123 -0.43347615 -0.08834092 -0.10885278 -0.46994624  0.2585366
   0.19370903 -0.062121   -0.16134915  0.23472252 -0.44143754 -0.38361353]]</t>
  </si>
  <si>
    <t>[[ 0.31274286  0.10922112 -0.14799677  0.2700225  -0.34298304  0.02285595
   0.05912854 -0.39527807  0.17441833  0.47258243  0.18109809  0.27268696
   0.43891174 -0.15601133 -0.3307003  -0.25335857 -0.3137571  -0.02272738
   0.3717271 ]
 [-0.21436322 -0.01225919  0.02690914  0.00813528  0.53256464 -0.38594142
   0.08724751 -0.18336082  0.24255735 -0.19283596 -0.5548713  -0.23562418
   0.26715785  0.255527    0.32586282  0.09083267 -0.05181646 -0.32397437
   0.32798144]
 [ 0.5042792  -0.47910076  0.57652676 -0.30227894 -0.10884914 -0.39816424
   0.39792746  0.30554152 -0.10364158 -0.19717017 -0.22853759 -0.04168521
   0.01693923 -0.29151532  0.01171108 -0.4224427   0.06577355  0.2973019
  -0.41037035]
 [ 0.09301934 -0.11917558  0.3464227   0.17519805 -0.13028419 -0.11017232
  -0.18280566 -0.25350043 -0.3926268   0.3697195  -0.0715145  -0.48029512
   0.6234372  -0.5538236  -0.42834297  0.29256254  0.20197508 -0.30677888
   0.28650644]]</t>
  </si>
  <si>
    <t>[[ 0.46448654  0.48048174 -0.17651111 -0.19996278  0.09541806  0.07614811
   0.36418152 -0.06849871  0.15707219  0.01346953 -0.09575095 -0.14483427
   0.06751189 -0.05602899 -0.43935627 -0.03251243  0.38705853 -0.35967112
   0.04853199  0.02175865]
 [-0.11181705 -0.05751837  0.13197124 -0.30898878  0.04525504 -0.23558606
   0.07910438 -0.35063407  0.48372686 -0.23681772  0.28989717 -0.53234786
  -0.50959265 -0.31210256  0.10042078 -0.21142401  0.02059996  0.08283074
  -0.10955452  0.10848033]
 [ 0.25194255  0.40142077  0.4419337   0.35059184 -0.15843782 -0.56559443
   0.27394676  0.24952853 -0.05295747 -0.04047059  0.32610872 -0.09060103
   0.3545093   0.2164246  -0.31602645 -0.06752224 -0.1380188  -0.2184667
  -0.05639644 -0.44537842]
 [-0.42733818  0.10665871 -0.47071192  0.33605886  0.12889189 -0.578186
   0.0472565   0.26720035  0.36875415 -0.11608945  0.5450866   0.08665361
   0.46523416  0.16475692  0.33044273  0.34163088  0.23150785 -0.15360144
  -0.15793604  0.3721446 ]]</t>
  </si>
  <si>
    <t>[[ 0.03821687]
 [ 0.00238635]
 [-0.00268592]
 [-1.1241775 ]]</t>
  </si>
  <si>
    <t>[[ 0.4800449  -0.02326822]
 [ 0.48286974 -0.00488143]
 [ 0.40869254  0.00584954]
 [-0.09584782  1.0105623 ]]</t>
  </si>
  <si>
    <t>[[-0.28428167 -0.876596   -0.0110657 ]
 [-0.37253588  0.03969564 -0.00698206]
 [ 0.21942347  0.05440661  0.0085923 ]
 [ 0.09018548  0.66829294  1.0025947 ]]</t>
  </si>
  <si>
    <t>[[ 0.3183212  -0.3111661  -0.17060429 -0.13270277]
 [ 0.8629685  -0.62742954 -0.47258186 -0.4657697 ]
 [-0.41571498 -0.5842747   0.07897781  0.25410774]
 [ 0.04342161 -0.10825048  0.48566827 -0.38350523]]</t>
  </si>
  <si>
    <t>[[-0.05426578  0.28324643 -0.02048476 -0.1071707  -0.2814281 ]
 [-0.23474863  0.5973391  -0.1306785   0.18378274 -0.04280101]
 [ 0.15673402 -0.46504945  0.09262353 -0.5462278  -0.7344289 ]
 [ 0.46576348  0.38265064 -0.49681944  0.5467707   0.60661274]]</t>
  </si>
  <si>
    <t>[[-1.1157528  -0.01445308  0.18447301 -0.09096735 -0.51055783  0.7069934 ]
 [ 0.9150401  -0.14039028 -0.06111981 -0.28684667  0.5924038  -0.6975045 ]
 [-0.88508487  0.32316446 -0.23002161  0.5084407  -0.20681347  0.25613493]
 [-0.42093325 -0.56677884 -0.23740225  0.40000176 -0.245764    0.2167132 ]]</t>
  </si>
  <si>
    <t>[[ 0.04207381 -0.4593638  -0.1160468   0.4135281   0.00175576 -0.25342268
  -0.17923947]
 [ 0.39043403 -0.4701348   0.037153    0.06410413 -0.44927222  0.06197564
  -0.09523037]
 [-0.39839002  0.35031548  0.14803463  0.06722248  0.19017713  0.07718742
  -0.30275673]
 [ 0.28681597 -0.7351428  -0.09129435  0.19117074  0.36406687  0.47723454
   0.3129084 ]]</t>
  </si>
  <si>
    <t>[[-0.08969887  0.01796991  0.15124556  0.39768684 -0.42681837 -0.1313254
  -0.36529177  0.2294316 ]
 [ 0.11281443  0.00691112 -0.09295522  0.5980658  -0.42153314 -0.5749405
  -0.42643407  0.35741565]
 [ 0.25585732  0.14429514  0.20974833 -0.01455966  0.04507361 -0.02597376
  -0.0826318   0.07068316]
 [ 0.10345152  0.01525826 -0.34380767 -0.7365792   0.33582997  0.7987825
  -0.67457527  0.56950456]]</t>
  </si>
  <si>
    <t>[[ 0.25916222 -0.09867541 -0.03661314  0.02249746 -0.2335743  -0.60296136
   0.26283157  0.15762271  0.280659  ]
 [ 0.3304884   0.33327454 -0.5400947  -0.64292103  0.07644872 -0.1175509
   0.23784526 -0.19734764  0.40881234]
 [ 0.14938226  0.16709258 -0.54475576 -0.20116895  0.02814367 -0.39433137
   0.1919115  -0.05285633 -0.19048545]
 [ 0.3424267  -0.9355492  -0.56741375  0.6606104   0.93058515  0.19661069
  -0.06055971 -1.0523953   0.19370419]]</t>
  </si>
  <si>
    <t>[[-0.2321471   0.01792762 -0.29474637  0.08407474 -0.19429588 -0.48302013
  -0.20570923  0.23561037  0.03938806 -0.11868607]
 [ 0.5799577  -0.23285611  0.14126538 -0.48566514 -0.07141221  0.00457036
   0.34273353  0.18689471 -0.29974782  0.11709125]
 [-0.6932633   0.41107902  0.03654135  0.60581553  0.21781689 -0.19836971
   0.19727887  0.08092079  0.081627   -0.00761207]
 [-0.8477483  -0.5107212  -0.21645355  0.6448247  -0.296928   -0.05616248
  -0.31237876 -0.47389227 -0.26057604  0.41884974]]</t>
  </si>
  <si>
    <t>[[ 2.0747103e-01  7.4709870e-02 -3.5184430e-04 -6.9460891e-02
   2.8506655e-01  1.5822309e-01 -2.7690318e-01 -6.6246188e-01
  -3.4413892e-01  8.7061450e-02 -8.6560488e-02]
 [-3.7254494e-01 -3.1502482e-01  1.7946154e-01  6.8804868e-02
  -3.9248389e-01  4.2718732e-01 -8.0438629e-02  5.9701674e-02
   3.7696758e-01 -1.3519241e-01 -7.2472706e-02]
 [-3.1286862e-01 -4.9199287e-02  4.2152300e-01  3.0770728e-01
   5.3981370e-01 -2.1976572e-01 -1.2373501e-01 -2.5913468e-01
   1.1436877e-01  7.7211052e-02 -2.0241362e-01]
 [-6.2437987e-01 -6.2036985e-01 -3.4880799e-01 -3.1468920e-02
  -1.2581287e-01  1.1595222e-01  2.1745431e-01 -8.5944429e-02
   2.7275747e-01  3.1025764e-01  8.6174923e-01]]</t>
  </si>
  <si>
    <t>[[ 0.09199299  0.05858405 -0.33074424  0.15975451  0.5014904  -0.29939735
   0.25943932 -0.5049949   0.0228253   0.05812423  0.31105635 -0.38868603]
 [-0.21970974  0.1926843   0.09192769  0.07338666  0.05122993  0.30189836
   0.00584687 -0.3709359  -0.34462938 -0.10784961 -0.61896485 -0.35427728]
 [ 0.44048384 -0.41062525 -0.16278782  0.40287265 -0.12080654  0.00468621
  -0.19428931  0.3550398  -0.22413172  0.65171796 -0.29937112 -0.5453985 ]
 [-0.24345955 -0.30946675  0.2058111  -0.47959757 -0.41290152  0.12636349
   0.7759558  -0.24456109 -0.47739542  0.26833683 -0.00122336 -0.17882238]]</t>
  </si>
  <si>
    <t>[[-0.39757133 -0.2949042   0.1867872  -0.70069975  0.37651402  0.53888386
   0.21932864 -0.06829542 -0.03194275  0.4199989   0.02050815 -0.21235679
  -0.45882916]
 [-0.3178004  -0.8074295   0.13033792 -0.4951468   0.19954297  0.5790826
  -0.56108487  0.34996536  0.40968922  0.5141686  -0.40714294  0.3221079
   0.23954704]
 [-0.40774164 -0.12443756 -0.42160392  0.00924637  0.2399506  -0.35991648
  -0.2353212   0.12806511  0.07450623  0.4060057  -0.04291598  0.02306172
  -0.26761284]
 [-0.6179643   0.79484075 -0.1784241   0.4540501   0.3729416  -0.7537943
   0.18413278 -0.18277031  0.5727083  -0.54516256 -0.6399772   0.70192343
   0.08757868]]</t>
  </si>
  <si>
    <t>[[-0.10828044 -0.09472924  0.01580433  0.11951243 -0.15125832  0.00614837
  -0.00223945 -0.1979875  -0.31351018  0.15389931  0.21981399  0.19383402
   0.00539192  0.09046976]
 [ 0.38872814  0.5401219  -0.06971016 -0.1225744  -0.05639978  0.5893001
   0.21701194 -0.04486844 -0.12357791 -0.09442133 -0.2032181   0.33163932
   0.59910005 -0.502317  ]
 [-0.11352424  0.17751361  0.48682433 -0.30587444 -0.22058894 -0.40763658
   0.39438993 -0.17258689  0.01574175  0.49151167 -0.08467027 -0.42314607
   0.09082144 -0.04049904]
 [-0.7665599   0.41873538 -0.35897917  0.21397251 -0.26634777 -0.3533083
  -0.14325099 -0.07594004  0.146728    0.74871755 -0.5773542  -0.2344287
   0.3588675   0.3284314 ]]</t>
  </si>
  <si>
    <t>[[ 0.21023639  0.4284228  -0.0743987  -0.7073338  -0.19216672  0.34240228
   0.1932817   0.10846813  0.31497386 -0.30850652 -0.0457486   0.25404236
   0.4206596  -0.0248762  -0.23595102]
 [-0.7505339   0.513594    0.22077626 -0.41059014  0.29352933  0.5332495
  -0.50977665 -0.03392043  0.39508078 -0.1308539   0.34828845 -0.00402095
  -0.2843135  -0.39946213  0.3909236 ]
 [ 0.44684052 -0.396977   -0.11033506  0.36745736 -0.23525009  0.20491557
   0.09516925  0.30996427  0.10350825  0.02401887  0.18293045  0.05982592
   0.3865182   0.12594348 -0.5826382 ]
 [ 0.30511203  0.42006022  0.61914223 -0.27100107 -0.1556425   0.36056766
  -0.57291603 -0.69520533  0.24829611  0.27313638  0.28612706 -0.5192138
  -0.20281348 -0.10215687  0.09842242]]</t>
  </si>
  <si>
    <t>[[ 3.69977695e-03 -3.31949472e-01  6.44330144e-01  4.05417681e-01
   4.03189100e-02 -1.38500318e-01  2.50621557e-01  1.43858477e-01
  -1.14394203e-01 -4.85185325e-01  7.76337087e-02  1.11394972e-01
  -1.43429369e-01 -5.95220625e-01 -6.93823621e-02 -1.35191411e-01]
 [-1.89593509e-02 -2.97036558e-01 -2.70359397e-01 -7.27426680e-03
  -1.20185487e-01  2.32977167e-01 -2.06419587e-01 -1.08501986e-01
  -8.30296502e-02  2.64165252e-01  1.09184526e-01 -3.33581626e-01
  -2.58031547e-01  1.50016308e-01 -1.82428017e-01  1.74613699e-01]
 [ 3.78479123e-01  2.52318859e-01  6.61593899e-02 -3.85416389e-01
   1.77828506e-01 -1.65594175e-01  2.34008610e-01  2.18171448e-01
  -2.86767632e-01  1.01708662e-04  3.51511776e-01  1.92881048e-01
   5.81440032e-02  5.34528434e-01 -4.07012314e-01  1.40863195e-01]
 [-3.73043150e-01 -1.16708152e-01  7.04448283e-01 -4.03850049e-01
  -3.17650318e-01 -5.95877767e-01  5.37994243e-02  8.55409652e-02
  -1.41657859e-01  2.10799649e-01  3.04965943e-01  2.46440649e-01
   2.98839420e-01  6.24590099e-01 -1.44330263e-01 -2.09321931e-01]]</t>
  </si>
  <si>
    <t>[[ 0.5130586   0.0700148   0.3237952  -0.18200147 -0.3561054   0.32246584
  -0.41481522 -0.4184984  -0.27101725  0.00268211 -0.3300642   0.16033964
   0.2704101   0.14223616  0.03524601 -0.07459775  0.41281557]
 [ 0.406886    0.5833374  -0.09530176 -0.41681793 -0.01774967  0.08471566
  -0.0420601   0.01452428  0.30285907 -0.26370582 -0.37185133 -0.10600349
  -0.3683588   0.04640789  0.00173829  0.5362034  -0.15101917]
 [-0.21857536 -0.12297903  0.0140403   0.207749    0.17707     0.17729034
  -0.01810903  0.13984203  0.04792804  0.05514946 -0.09158531  0.06304248
   0.0412225  -0.04755812 -0.3343994   0.3635475   0.47782636]
 [ 0.56993186  0.31317395  0.1630469  -0.0536196  -0.45253614  0.21598506
  -0.40578514  0.6853991  -0.47261608 -0.0546877   0.08066789 -0.64198375
  -0.6144998  -0.33198282 -0.11789228 -0.397739    0.32276094]]</t>
  </si>
  <si>
    <t>[[-0.06646823 -0.20344913  0.08435388 -0.12034791 -0.17348173  0.11766373
  -0.47479078  0.12606364 -0.5681713   0.03457106  0.2735112   0.09184363
   0.21382901  0.01265169  0.36659414  0.11573226  0.08201946 -0.07137575]
 [-0.20835659  0.02620723  0.09796932  0.2578119  -0.10280082 -0.3954637
  -0.04981187  0.04105219  0.04398423 -0.08160504 -0.37399048  0.04332503
  -0.00901336  0.32010546 -0.27040392 -0.10520715  0.34336394  0.43090597]
 [ 0.42875227  0.00791094  0.24477075 -0.17492768 -0.34882957  0.04039526
   0.0093097  -0.31111133  0.42074388 -0.4219118   0.0030078   0.03540646
   0.43255863 -0.10980547 -0.15819338  0.3564033   0.6163053  -0.31262535]
 [-0.38894227  0.3580308   0.7524117  -0.08742091 -0.07779136  0.24088193
  -0.2722368  -0.71949166  0.41692623  0.05799407 -0.10211855 -0.02439747
   0.45814055 -0.19073462 -0.23003924  0.2866946  -0.76157105 -0.2767321 ]]</t>
  </si>
  <si>
    <t>[[ 0.24162616  0.07476345 -0.34717253 -0.32706267  0.37278527  0.18330859
  -0.08197314  0.14033508 -0.53944176 -0.33375314 -0.31550363 -0.02126138
   0.1358568  -0.04748722 -0.22417054 -0.10839206  0.14086807  0.42942047
  -0.09703828]
 [ 0.48672897  0.55425566 -0.37157387  0.09200475 -0.50355995  0.26991448
   0.03704404 -0.20866376  0.12455353  0.14225988 -0.28610113  0.26107848
  -0.13438818  0.32378405  0.08431317 -0.40644673  0.2133819  -0.13711849
   0.5371887 ]
 [ 0.3627073   0.21656549  0.28723118 -0.11029679 -0.15965386  0.20451464
  -0.17877837 -0.5712273  -0.44248727  0.41436812  0.38448536 -0.3065475
   0.37512705 -0.36927062 -0.10651112 -0.07769046 -0.17836782  0.19662659
  -0.17109448]
 [-0.02338092 -0.12848097  0.18905753  0.15028882 -0.6611765  -0.34672827
   0.1482206   0.22001134  0.32043594  0.568604    0.24287385  0.27934527
  -0.6269158   0.33431897  0.42802688  0.3219098  -0.6831192   0.07401405
   0.3858828 ]]</t>
  </si>
  <si>
    <t>[[ 0.17854646 -0.15803182 -0.06954584  0.12830815 -0.20012195  0.39280978
  -0.08267572 -0.0317339  -0.04596921  0.28667915 -0.00291243  0.17561172
  -0.4753791  -0.05461265 -0.26275504  0.37022185 -0.21110967  0.47885802
  -0.2144288  -0.32878107]
 [ 0.39687818 -0.12502797 -0.02697834 -0.4514531   0.35629907 -0.2671526
   0.03788549  0.14799073  0.38977346 -0.19077662 -0.10644301  0.3857295
  -0.01478291  0.19287464 -0.00795536  0.32523543  0.17177846  0.19842626
   0.26250172 -0.14353865]
 [-0.33876866 -0.08867466 -0.14407244  0.1172921  -0.4957194  -0.36867896
   0.500667   -0.6382832  -0.19299978  0.12511437 -0.11705432 -0.36740288
  -0.22934054 -0.13841642 -0.08490685 -0.19241013  0.19650628 -0.14050068
  -0.41986763  0.03260195]
 [ 0.2042286  -0.08848565  0.40414694 -0.34056315  0.20561008 -0.43002403
  -0.43360302  0.4456303   0.36188963  0.256931   -0.03694083  0.04416752
   0.12611535 -0.41198757 -0.5784559  -0.01065455  0.6194027  -0.62740296
   0.24198893 -0.2855101 ]]</t>
  </si>
  <si>
    <t>[-0.32838255]</t>
  </si>
  <si>
    <t>[0.5439324 0.4580669]</t>
  </si>
  <si>
    <t>[-0.3480316   0.95286804  0.32670915]</t>
  </si>
  <si>
    <t>[ 0.26024184 -0.34661138  0.65839875  0.8337161 ]</t>
  </si>
  <si>
    <t>[-0.06481307 -0.2388948   0.53884816 -0.09077103  0.38274705]</t>
  </si>
  <si>
    <t>[ 0.60363525 -0.35069746  0.5976231  -0.2672958  -0.2993551  -0.24778344]</t>
  </si>
  <si>
    <t>[-0.17186499  0.3282504   0.10674793 -0.04578051 -0.20429942 -0.26884612
  0.00108528]</t>
  </si>
  <si>
    <t>[ 0.44819793 -0.1338212  -0.20240675 -0.1359182  -0.33397537 -0.28447697
  0.14447059 -0.22267723]</t>
  </si>
  <si>
    <t>[ 0.55704206 -0.135843    0.0077014  -0.03397027 -0.01792699  0.602991
  0.44414672 -0.16533135  0.08788353]</t>
  </si>
  <si>
    <t>[ 0.04915411 -0.08565404  0.13222905 -0.08522608  0.27536353 -0.34772173
 -0.0735639   0.0126547   0.46394783  0.75579935]</t>
  </si>
  <si>
    <t>[-0.15805519 -0.24992606  0.37162232  0.45883065 -0.09680845  0.38341478
 -0.412112   -0.2927534   0.22518036  0.06970848 -0.24444722]</t>
  </si>
  <si>
    <t>[ 0.09797136 -0.02319448  0.07874583 -0.18610801  0.06681001  0.41511446
  0.26532143 -0.09119515 -0.0109082   0.11835609  0.19167913  0.00861532]</t>
  </si>
  <si>
    <t>[ 0.08790544  0.2607123   0.15247273 -0.12468668  0.00929663 -0.14101395
  0.10305844 -0.0135219   0.06878437 -0.0824023  -0.03475989  0.07794651
 -0.06025755]</t>
  </si>
  <si>
    <t>[-0.10703403  0.11171688 -0.20508482 -0.04827963  0.16262753  0.01112231
  0.10563122  0.14780298 -0.08240358  0.00943185 -0.03043502  0.00227554
 -0.15791045 -0.01337972]</t>
  </si>
  <si>
    <t>[-0.01344318 -0.06485473  0.01150247  0.38987553 -0.154063    0.09160506
  0.2697964  -0.11765002 -0.01986323 -0.03272099 -0.15451199  0.09499457
  0.13782059 -0.05201989  0.26601785]</t>
  </si>
  <si>
    <t>[ 0.27787575 -0.0061071  -0.01081119 -0.10986285 -0.13686915 -0.03907774
  0.08967005  0.27525786 -0.16205102  0.06485861  0.31609648  0.07911883
 -0.03564347  0.2325731   0.14373973  0.1296021 ]</t>
  </si>
  <si>
    <t>[-0.03669144  0.09531594  0.00565314  0.04976838  0.04589115 -0.04104097
 -0.00508084  0.09382016  0.1435416   0.17386623  0.03205698 -0.20388572
 -0.008526    0.0519029   0.07496467 -0.02428799  0.03669387]</t>
  </si>
  <si>
    <t>[ 0.03091247  0.11160814  0.10650215 -0.17999667  0.05677028 -0.14479855
 -0.17550272  0.03987484 -0.13540138  0.0368701  -0.05111584  0.02025508
  0.17488946 -0.12443599 -0.02683697  0.03977154 -0.02848456  0.09088244]</t>
  </si>
  <si>
    <t>[-0.20959628 -0.12812795 -0.13092789  0.04715899 -0.13143104 -0.14916958
  0.07542068 -0.12621176 -0.12361029 -0.0874754  -0.18793313  0.13187684
 -0.0503301  -0.02506167  0.06955918  0.28612733  0.11291428  0.057463
  0.02930234]</t>
  </si>
  <si>
    <t>[-4.6771564e-02  7.2745658e-02  2.5971672e-03 -1.4852928e-01
  2.1055659e-02 -2.4227658e-05  1.1893530e-01  4.6357308e-02
  1.5923706e-01 -6.3476540e-02  1.5159582e-01  6.6432372e-02
  4.8636422e-02  6.7128398e-02 -1.5643746e-02 -6.6280946e-02
  5.1903330e-02  8.4495842e-02 -1.6688932e-02  1.1895116e-01]</t>
  </si>
  <si>
    <t>[0.8086427]</t>
  </si>
  <si>
    <t>[-0.33281153  0.64864004]</t>
  </si>
  <si>
    <t>[ 0.40705696 -0.24770609  0.4331405 ]</t>
  </si>
  <si>
    <t>[-0.16217244  0.5992647   0.6505091  -0.06797878]</t>
  </si>
  <si>
    <t>[-0.273482   -0.18619135  0.31870276  0.6921108  -0.2649735 ]</t>
  </si>
  <si>
    <t>[-0.5550956   0.4066079  -0.0321621   0.26797986  0.3347978   0.45263237]</t>
  </si>
  <si>
    <t>[ 0.02443928  0.18785603 -0.01388817 -0.3817752  -0.02507469 -0.2835427
  0.20452718]</t>
  </si>
  <si>
    <t>[-0.24595039  0.34483886  0.52394146 -0.20166206  0.41707855 -0.09932749
  0.28510714 -0.11223119]</t>
  </si>
  <si>
    <t>[ 0.3951     -0.18803911  0.1138048   0.19516765  0.28044337  0.07786244
  0.58959615  0.1024333   0.29236647]</t>
  </si>
  <si>
    <t>[-0.15850134 -0.07339191  0.21317458  0.25948027  0.43999663  0.00871596
 -0.03439763  0.3360971   0.07246987 -0.26611945]</t>
  </si>
  <si>
    <t>[ 0.00650753 -0.07038923  0.42399174 -0.11461257  0.07162541 -0.08221771
 -0.04524231 -0.2393193  -0.2190242  -0.25103658  0.23202847]</t>
  </si>
  <si>
    <t>[-0.04671625  0.37984234  0.1534601  -0.13188255  0.38133144  0.23712398
  0.23597607  0.27091098 -0.28477195 -0.15812404 -0.1783629   0.28713152]</t>
  </si>
  <si>
    <t>[-0.2904931   0.3361173   0.18765835  0.01278501 -0.02990698 -0.01571954
 -0.16538097 -0.2755668   0.01640714  0.34849885 -0.02229951  0.18941833
  0.02197174]</t>
  </si>
  <si>
    <t>[ 0.04562243  0.00255461  0.16565321  0.33140707 -0.08927897 -0.13615754
  0.17296815  0.0090733  -0.03525924  0.05952968 -0.09590682 -0.17140965
  0.211013    0.01277223]</t>
  </si>
  <si>
    <t>[-0.00864881 -0.18389133 -0.06909763  0.01291634  0.17744282 -0.3011017
  0.45753235  0.24431282 -0.3157311  -0.04054662 -0.25515804 -0.21880774
 -0.35449243 -0.05664109 -0.22875793]</t>
  </si>
  <si>
    <t>[-0.09497129  0.4213938  -0.0796957   0.11961713  0.3202209   0.06736245
 -0.05689238  0.22064926 -0.07687437 -0.18934537 -0.07074226  0.12142909
 -0.31654507  0.36377618 -0.04342088 -0.21893997]</t>
  </si>
  <si>
    <t>[ 0.01878064 -0.1731796   0.05229007 -0.22514586 -0.00949289  0.10436131
  0.0551194   0.18495363  0.02263786 -0.08220444  0.01936171 -0.04422298
 -0.04076577 -0.03976307 -0.04320018 -0.08052371 -0.032628  ]</t>
  </si>
  <si>
    <t>[ 0.03334409  0.01964187 -0.12228792  0.00585578 -0.21000308  0.09894125
  0.04211401 -0.07373847  0.08801366  0.05454756  0.11686306 -0.06715999
 -0.13337187  0.0234965   0.29778048  0.04500352  0.01624521  0.08707713]</t>
  </si>
  <si>
    <t>[-0.16863282 -0.00297637  0.47792614  0.38084468 -0.01524748 -0.26093978
  0.24199936  0.09182154 -0.08359113  0.20847532  0.33707857  0.00804251
  0.41917136  0.00702399 -0.00731292  0.02653218  0.07570508  0.30504236
 -0.13866535]</t>
  </si>
  <si>
    <t>[-0.18916121  0.18295006 -0.10034159 -0.15357377  0.20392488 -0.18356371
 -0.08641852 -0.02702005 -0.2123317   0.0699752   0.07287773  0.14216498
 -0.063196   -0.02522    -0.23050322  0.08057494 -0.11878524 -0.04598698
 -0.12370403  0.04306533]</t>
  </si>
  <si>
    <t>[0.57194555]</t>
  </si>
  <si>
    <t>[-0.73541266  0.9693648 ]</t>
  </si>
  <si>
    <t>[0.5750457  0.23645525 0.4776077 ]</t>
  </si>
  <si>
    <t>[ 0.9293836  -0.2501192  -0.44463834  0.32320607]</t>
  </si>
  <si>
    <t>[-0.31943786  0.39753622 -0.28038463  0.43055576  0.14780957]</t>
  </si>
  <si>
    <t>[ 0.29331794 -0.12662701 -0.02831001 -0.0208243  -0.08542542  0.12554838]</t>
  </si>
  <si>
    <t>[-0.11822147  0.13454317  0.10036579 -0.34323913 -0.09792878 -0.4921858
  0.25649726]</t>
  </si>
  <si>
    <t>[ 0.05448585 -0.14532703  0.47342736  0.58304656  0.38618967  0.6139232
 -0.29119065 -0.30885977]</t>
  </si>
  <si>
    <t>[ 0.1405071  -0.10196569 -0.04930569 -0.05218559  0.15089169  0.04209249
 -0.12772171 -0.11495411  0.27397978]</t>
  </si>
  <si>
    <t>[-0.13465743 -0.07622027  0.15970123  0.62036854  0.29792    -0.10524566
  0.5796825   0.05495069 -0.14703633 -0.05137278]</t>
  </si>
  <si>
    <t>[ 0.16618213 -0.18555272  0.08754475  0.08127383 -0.1135625  -0.2339479
 -0.04430636  0.07746717 -0.15072998  0.05295092 -0.2908739 ]</t>
  </si>
  <si>
    <t>[-0.18859968  0.33247304 -0.02192689 -0.21985385 -0.1521137   0.45692742
  0.37039152  0.07104885  0.3294445  -0.24986747 -0.03452463 -0.10447303]</t>
  </si>
  <si>
    <t>[-0.00706801 -0.12896629  0.28854564  0.31464496  0.10164484 -0.09934382
  0.04313896  0.4068813  -0.11526603  0.05313687  0.1201781  -0.0414919
 -0.12805553]</t>
  </si>
  <si>
    <t>[ 0.19836634 -0.20897691 -0.12180525  0.07326692  0.23269157  0.05494676
  0.04986438  0.04459216 -0.19048022  0.2829844   0.2613852   0.26151553
  0.26270735  0.19096777]</t>
  </si>
  <si>
    <t>[ 1.00599706e-01  1.21848196e-01  1.70207359e-02 -1.84325278e-02
  1.41060755e-01  9.07071754e-02 -4.12934236e-02 -1.13579733e-02
  1.89532172e-02  1.34590775e-01 -8.73606429e-02  9.38314479e-05
 -1.51893258e-01 -5.11413477e-02 -7.66912475e-02]</t>
  </si>
  <si>
    <t>[ 0.0912234   0.02760701 -0.08611922 -0.2274358   0.20617937 -0.3320409
  0.00115416  0.00298853  0.27357876  0.06491552  0.1559991  -0.3028338
  0.29391316 -0.17422773  0.07903776 -0.13226917]</t>
  </si>
  <si>
    <t>[ 0.00144428  0.19337672  0.11631804 -0.1332308   0.0512011   0.1170023
  0.12671517  0.27426487 -0.25946736  0.2820289   0.2852437  -0.12176249
 -0.20555618 -0.03280249 -0.17252547 -0.05123423 -0.22159329]</t>
  </si>
  <si>
    <t>[-0.12070195 -0.08828502  0.29152483 -0.04451344  0.16251825  0.1156255
 -0.2453302  -0.15362568  0.01901333 -0.11490749 -0.17087999  0.1809173
  0.00190633 -0.07556774  0.16164285  0.11475542  0.00426694  0.01179908]</t>
  </si>
  <si>
    <t>[-0.13448238  0.19239305  0.0047629  -0.35896268 -0.11336339 -0.0707729
 -0.25863108 -0.02345907 -0.18937665  0.17929384  0.23267245  0.2527695
  0.10164452 -0.04763282 -0.23354606  0.2221503  -0.12998301  0.22575292
 -0.0097065 ]</t>
  </si>
  <si>
    <t>[-0.24034268  0.1232561  -0.12099395 -0.07310678 -0.10185051  0.05399793
 -0.13542227  0.08273221  0.20172523  0.05177233  0.09390779 -0.0099368
 -0.08929832  0.13435204  0.00786126 -0.01961062  0.08139594  0.07770934
  0.12887508  0.18322378]</t>
  </si>
  <si>
    <t>[0.7612392]</t>
  </si>
  <si>
    <t>[0.52761716 0.64233065]</t>
  </si>
  <si>
    <t>[-0.37770584  0.8864719  -0.4530913 ]</t>
  </si>
  <si>
    <t>[-0.39131624  0.54728895  0.63933504 -0.25481224]</t>
  </si>
  <si>
    <t>[-0.40712568  0.3495345  -0.04508126 -0.08176313  0.6677516 ]</t>
  </si>
  <si>
    <t>[ 0.34480485  0.51377755 -0.30957386  0.42487615 -0.23475459  0.27258042]</t>
  </si>
  <si>
    <t>[-0.24169578  0.06693462 -0.30228072  0.34336647  0.38670468  0.5287925
  0.47800964]</t>
  </si>
  <si>
    <t>[-0.22452253  0.1177878   0.11915148  0.20458557  0.4541661  -0.34606558
 -0.15214992  0.8232854 ]</t>
  </si>
  <si>
    <t>[ 0.10800488  0.03024832  0.14754237  0.05797876 -0.17773774 -0.06045501
  0.06055139  0.11922282 -0.06439555]</t>
  </si>
  <si>
    <t>[ 0.48387825 -0.2888129   0.03992661  0.31012687  0.39554518  0.5811725
  0.09563456  0.25155002  0.48087707 -0.2509333 ]</t>
  </si>
  <si>
    <t>[-0.03967558 -0.08556366 -0.11228373 -0.28053448 -0.02154526  0.47123533
 -0.34183076 -0.0075093   0.12479568 -0.29870695 -0.20863368]</t>
  </si>
  <si>
    <t>[-0.09523847 -0.27332342  0.3231101   0.55395335  0.3307472  -0.00755358
  0.5880996  -0.1105739  -0.22496055  0.14613077 -0.15944286  0.10419654]</t>
  </si>
  <si>
    <t>[ 0.04746358 -0.22207108 -0.17541905  0.04546785 -0.08718601 -0.073255
  0.10003871 -0.1842967  -0.21643515  0.3323117  -0.22915     0.2734217
 -0.1703434 ]</t>
  </si>
  <si>
    <t>[-0.11610082 -0.25065547 -0.01796307  0.25932848 -0.06771544  0.14781338
  0.00058035  0.08739254 -0.03888024  0.00581976  0.08925793  0.07850308
 -0.1124405  -0.07338387]</t>
  </si>
  <si>
    <t>[ 0.24312687  0.06246157 -0.00175932 -0.15038842 -0.02147894  0.1924848
 -0.05879214 -0.03149106  0.07575092 -0.09601302 -0.30294254  0.18352129
  0.06994674  0.15018922 -0.02855187]</t>
  </si>
  <si>
    <t>[-0.03479515 -0.01264673  0.1274404  -0.23964418  0.05103077 -0.2090251
  0.01744325 -0.12116632  0.36104915  0.2168757   0.07491972 -0.22232804
  0.08027476 -0.09627966  0.35210988  0.34192538]</t>
  </si>
  <si>
    <t>[ 0.23264752 -0.3977505   0.05941533  0.17953436  0.17340048 -0.15169412
 -0.12389795 -0.4085392  -0.1399416  -0.2867449   0.39226893 -0.02759852
  0.08659754  0.01293635  0.25956774  0.02748962 -0.14785779]</t>
  </si>
  <si>
    <t>[ 0.31461167 -0.0558055  -0.10203673  0.15126036 -0.11514828 -0.0211843
 -0.2658216   0.34942022 -0.15904646 -0.1532834   0.1749078   0.02866585
 -0.3278713  -0.08613411  0.22359528  0.42771056  0.11433664  0.25725538]</t>
  </si>
  <si>
    <t>[-0.09267449  0.02398775  0.02776533 -0.18811694 -0.1706532   0.05778942
  0.05263644 -0.08183665  0.12293839  0.16232957  0.15536316  0.29793832
  0.0398242  -0.02340238 -0.21359354  0.03866644  0.01889692 -0.02059297
 -0.12932137]</t>
  </si>
  <si>
    <t>[ 0.16439569  0.11945108  0.14895791  0.05086996 -0.13356659  0.09082134
  0.1679625   0.04379129 -0.08892639 -0.00519614  0.04818518 -0.00188716
  0.07700539  0.25708252  0.01938815  0.28745654 -0.04497979 -0.08190745
 -0.25657248 -0.17409794]</t>
  </si>
  <si>
    <t>[0.9584905]</t>
  </si>
  <si>
    <t>[-0.70290196  0.9868745 ]</t>
  </si>
  <si>
    <t>[-0.45956132  0.25927275  0.9964145 ]</t>
  </si>
  <si>
    <t>[-0.2847663   0.42232707  0.6270236   0.38316667]</t>
  </si>
  <si>
    <t>[ 0.5274804  -0.08642717  0.38501504 -0.02029813 -0.2304065 ]</t>
  </si>
  <si>
    <t>[-0.50433546  0.35662237  0.35674584  0.651138   -0.20243539  0.19777699]</t>
  </si>
  <si>
    <t>[-0.18484633  0.43261293 -0.22154394 -0.12807404  0.503536    0.5409964
 -0.10693864]</t>
  </si>
  <si>
    <t>[ 0.12445112 -0.12520544  0.03329083  0.01785414 -0.06479605 -0.01284246
  0.02609175 -0.00282373]</t>
  </si>
  <si>
    <t>[-0.04984711  0.01071612  0.05165296 -0.15857726  0.0125065  -0.24533978
 -0.35473904  0.04270919 -0.18278286]</t>
  </si>
  <si>
    <t>[-0.04358885  0.20005393 -0.08554117  0.00563057  0.16610058 -0.16373302
  0.09534087  0.08797698  0.03521289  0.03027894]</t>
  </si>
  <si>
    <t>[ 0.5446433   0.22199836  0.16740254 -0.26612055  0.39174262 -0.29091513
 -0.29174507 -0.44470692 -0.22646338  0.4270576  -0.10932609]</t>
  </si>
  <si>
    <t>[-0.06558451 -0.03856828  0.02264306  0.12520431  0.09236562 -0.05974638
  0.1593673  -0.04573083  0.27539623  0.05732432  0.14992766  0.09652761]</t>
  </si>
  <si>
    <t>[-0.01763754  0.03965612  0.02246168 -0.01642744 -0.04780833 -0.02225917
 -0.00593575 -0.03300277 -0.01391886 -0.03182165  0.02481694  0.11604824
 -0.25401446]</t>
  </si>
  <si>
    <t>[-0.05655758  0.07255156  0.17407748 -0.3046101  -0.10390337  0.05159287
  0.01808681 -0.25919133 -0.33403894  0.15935172  0.3387802  -0.08013678
 -0.01904918 -0.13344984]</t>
  </si>
  <si>
    <t>[ 0.16940632 -0.24318422  0.05479746 -0.05132823 -0.0717796   0.00630821
  0.13212259  0.14191553  0.07665168 -0.08973736  0.02595581  0.12094481
  0.1348406  -0.09860314 -0.04314739]</t>
  </si>
  <si>
    <t>[ 0.22166261 -0.23478442  0.10117275 -0.07418285  0.13905954 -0.10458121
 -0.11387432 -0.05556816 -0.06161776 -0.22263396  0.15797663  0.00327227
  0.04707121  0.10248978  0.06045567 -0.05333446]</t>
  </si>
  <si>
    <t>[ 0.05228551  0.0538759   0.17624189 -0.09315603  0.02354317 -0.24574032
 -0.14031968 -0.06583346  0.15707189  0.04547304  0.07354429  0.03159536
  0.15993291  0.06875814 -0.01652847 -0.19825947 -0.01432523]</t>
  </si>
  <si>
    <t>[ 0.20382355  0.09306284  0.03046223 -0.18421406 -0.01338951 -0.1590757
 -0.23089059 -0.07903376  0.01628     0.08934238  0.04268609 -0.09120461
  0.01969033  0.01877148  0.06282809  0.04078286  0.01616068  0.0618263 ]</t>
  </si>
  <si>
    <t>[-2.19115755e-04 -5.38911112e-02  1.50001124e-02 -7.79966563e-02
  1.26696795e-01 -1.74467359e-02 -1.22730754e-01 -1.08598240e-01
 -2.64635459e-02  4.45434339e-02  6.56732768e-02 -6.33545443e-02
  2.82552838e-01 -6.43473789e-02  1.00123107e-01 -2.34718975e-02
 -4.45624180e-02  2.44943351e-01 -4.81057167e-02]</t>
  </si>
  <si>
    <t>[ 0.02738672 -0.2443563   0.00388844  0.04072935  0.01376495  0.26216543
  0.20440698 -0.04889518 -0.04646338  0.33076853 -0.18872716 -0.11032556
 -0.06457014  0.0385018   0.12738395 -0.11698894  0.01639971  0.1888058
 -0.01982015 -0.23114564]</t>
  </si>
  <si>
    <t>[[-1.3331943]]</t>
  </si>
  <si>
    <t>[[ 0.75629807]
 [-0.9605591 ]]</t>
  </si>
  <si>
    <t>[[-0.48907244]
 [-0.80549055]
 [-0.34017283]]</t>
  </si>
  <si>
    <t>[[-0.97283244]
 [-0.47472623]
 [-0.6770758 ]
 [ 0.44576004]]</t>
  </si>
  <si>
    <t>[[-0.07937998]
 [ 0.23288797]
 [ 0.8139414 ]
 [ 0.23976012]
 [-1.2596704 ]]</t>
  </si>
  <si>
    <t>[[-0.5248151 ]
 [ 0.4247089 ]
 [ 0.7720027 ]
 [-0.16205977]
 [ 0.16223806]
 [-0.06906522]]</t>
  </si>
  <si>
    <t>[[ 0.2589627 ]
 [ 0.7384095 ]
 [-1.2890887 ]
 [-0.37061283]
 [ 0.22836341]
 [ 0.05265728]
 [ 0.5474589 ]]</t>
  </si>
  <si>
    <t>[[-1.3097659 ]
 [ 0.43519267]
 [-0.4645866 ]
 [-0.32856667]
 [ 0.24890378]
 [-0.18380229]
 [ 0.30469105]
 [ 0.16530243]]</t>
  </si>
  <si>
    <t>[[ 0.6187971 ]
 [ 0.1156474 ]
 [ 0.1405132 ]
 [ 0.12886377]
 [ 0.01761466]
 [ 0.2152322 ]
 [-0.72286505]
 [ 0.36979172]
 [-0.2925538 ]]</t>
  </si>
  <si>
    <t>[[-0.6473124 ]
 [ 0.36739358]
 [ 0.03243271]
 [ 0.22224928]
 [ 0.00424794]
 [ 0.364612  ]
 [-0.02559939]
 [ 0.36615252]
 [-1.0131315 ]
 [ 0.36518204]]</t>
  </si>
  <si>
    <t>[[-0.13452359]
 [ 0.13359362]
 [ 0.61839294]
 [-0.7303761 ]
 [ 0.12775287]
 [-0.60234684]
 [-0.08665674]
 [-0.3752952 ]
 [-0.23894735]
 [ 0.10114747]
 [-0.50224423]]</t>
  </si>
  <si>
    <t>[[-0.42555502]
 [ 0.22819406]
 [-0.50692445]
 [ 0.37861365]
 [-0.25614533]
 [ 0.7626147 ]
 [-0.78768057]
 [ 0.16253181]
 [-0.3928425 ]
 [ 0.44824567]
 [-0.5363718 ]
 [ 0.44788286]]</t>
  </si>
  <si>
    <t>[[ 0.37608716]
 [-0.44967544]
 [-0.44702527]
 [-0.2650968 ]
 [ 0.30548087]
 [-0.3515966 ]
 [-0.75744665]
 [-0.26446864]
 [-0.06208253]
 [ 0.15781367]
 [ 0.33757937]
 [ 0.38949847]
 [-0.49954656]]</t>
  </si>
  <si>
    <t>[[-0.25561577]
 [ 0.27104294]
 [ 0.28734052]
 [-0.518141  ]
 [-0.2558121 ]
 [ 0.12457923]
 [-0.38710412]
 [-0.77916723]
 [-0.34979364]
 [ 0.62418616]
 [ 0.4917091 ]
 [ 0.4126266 ]
 [-0.1269065 ]
 [-0.6342461 ]]</t>
  </si>
  <si>
    <t>[[ 0.2627742 ]
 [-0.48354807]
 [-0.37728354]
 [-0.58756715]
 [-0.13179538]
 [ 0.3255655 ]
 [ 0.13363507]
 [ 0.26418057]
 [ 0.18022744]
 [-0.57569784]
 [-0.21933986]
 [ 0.5066039 ]
 [ 0.3861851 ]
 [-0.42893448]
 [-0.5557007 ]]</t>
  </si>
  <si>
    <t>[[-0.5005759 ]
 [-0.5085903 ]
 [ 0.25285882]
 [-0.15229422]
 [-0.27228734]
 [ 0.16805483]
 [-0.247189  ]
 [ 0.26391184]
 [-0.29991734]
 [-0.2711285 ]
 [ 0.30203685]
 [-0.36664966]
 [ 0.54207015]
 [ 0.21047632]
 [-0.23374604]
 [ 0.3237523 ]]</t>
  </si>
  <si>
    <t>[[ 0.5030411 ]
 [-0.15302609]
 [ 0.5398364 ]
 [ 0.15844855]
 [ 0.28333423]
 [-0.292751  ]
 [-0.49981666]
 [-0.13222238]
 [-0.47822803]
 [ 0.2586236 ]
 [-0.4062751 ]
 [-0.20103106]
 [-0.36986747]
 [ 0.17193523]
 [-0.6193617 ]
 [ 0.17886953]
 [ 0.34164724]]</t>
  </si>
  <si>
    <t>[[-0.38955614]
 [-0.7302446 ]
 [ 0.5041049 ]
 [-0.19510426]
 [-0.12176716]
 [-0.29333618]
 [-0.16228507]
 [ 0.26197413]
 [-0.3663468 ]
 [ 0.1903034 ]
 [ 0.17367303]
 [ 0.21154661]
 [-0.5277793 ]
 [-0.3499275 ]
 [-0.11552879]
 [ 0.0990395 ]
 [-0.01744774]
 [ 0.2182401 ]]</t>
  </si>
  <si>
    <t>[[-0.156808  ]
 [ 0.02673466]
 [-0.11232132]
 [ 0.34319693]
 [ 0.13164641]
 [ 0.13537157]
 [ 0.18474442]
 [-0.21337783]
 [ 0.11654188]
 [-0.2921227 ]
 [-0.26536822]
 [-0.6346408 ]
 [-0.34262893]
 [-0.22983101]
 [ 0.39527735]
 [-0.5080331 ]
 [ 0.24201858]
 [-0.25765982]
 [-0.47444323]]</t>
  </si>
  <si>
    <t>[[-0.1592634 ]
 [ 0.42521805]
 [-0.15328856]
 [-0.3981668 ]
 [-0.17531069]
 [-0.08864751]
 [ 0.3339102 ]
 [-0.5332614 ]
 [-0.2598755 ]
 [-0.38733196]
 [-0.34666553]
 [ 0.39403513]
 [-0.45146176]
 [ 0.4657452 ]
 [ 0.393799  ]
 [-0.19023176]
 [ 0.17612308]
 [ 0.22039403]
 [ 0.19865924]
 [-0.25347993]]</t>
  </si>
  <si>
    <t>[[-1.0521554]]</t>
  </si>
  <si>
    <t>[[ 0.07357563]
 [-1.2842548 ]]</t>
  </si>
  <si>
    <t>[[-1.0706937]
 [ 0.9659107]
 [-1.1845534]]</t>
  </si>
  <si>
    <t>[[-0.7300335]
 [-0.4500089]
 [ 1.4428579]
 [ 0.507379 ]]</t>
  </si>
  <si>
    <t>[[ 0.5987767 ]
 [ 0.11517431]
 [-0.7604266 ]
 [ 0.23169875]
 [-0.45609817]]</t>
  </si>
  <si>
    <t>[[ 0.32862362]
 [ 0.39853317]
 [-0.43342534]
 [ 0.33044237]
 [-0.5969651 ]
 [ 0.17221996]]</t>
  </si>
  <si>
    <t>[[-0.6421833 ]
 [-0.3718811 ]
 [-0.37842956]
 [ 0.23041202]
 [ 0.65355784]
 [ 0.4129525 ]
 [ 0.1861321 ]]</t>
  </si>
  <si>
    <t>[[ 0.31455195]
 [-0.669019  ]
 [ 0.6836386 ]
 [-0.2596219 ]
 [-0.7693526 ]
 [-0.0687806 ]
 [ 0.18954103]
 [ 0.08276653]]</t>
  </si>
  <si>
    <t>[[-0.84911615]
 [-0.25675854]
 [-0.65986544]
 [ 0.29846308]
 [-0.44900724]
 [ 0.16838846]
 [ 0.657044  ]
 [ 0.8152645 ]
 [-0.38929453]]</t>
  </si>
  <si>
    <t>[[-0.10740888]
 [ 0.30179387]
 [-0.4609484 ]
 [ 0.39800426]
 [-0.65124977]
 [ 0.24268937]
 [-0.08420535]
 [ 0.51684546]
 [-0.47806042]
 [-0.3530245 ]]</t>
  </si>
  <si>
    <t>[[ 0.24394335]
 [-0.4029009 ]
 [ 0.44597957]
 [ 0.31717935]
 [ 0.43076968]
 [-0.2764629 ]
 [-0.13403612]
 [-0.24032097]
 [ 0.50468636]
 [ 0.05022069]
 [-0.8469505 ]]</t>
  </si>
  <si>
    <t>[[-0.48146197]
 [ 0.19311161]
 [-0.2852849 ]
 [-0.17393143]
 [-0.3305869 ]
 [-0.39287254]
 [ 0.30056798]
 [ 0.20387663]
 [-0.24385045]
 [-0.20710893]
 [ 0.31433892]
 [-0.7255334 ]]</t>
  </si>
  <si>
    <t>[[-0.32563877]
 [ 0.86953825]
 [ 0.17212237]
 [ 0.07967075]
 [-0.2520561 ]
 [-0.18695986]
 [-0.14003918]
 [ 0.22386727]
 [ 0.13761882]
 [-0.88784444]
 [ 0.20574932]
 [-0.14877376]
 [-0.11556923]]</t>
  </si>
  <si>
    <t>[[ 0.2568799 ]
 [ 0.4041354 ]
 [-0.5098949 ]
 [-0.3818261 ]
 [-0.13393004]
 [ 0.11088097]
 [-0.29222158]
 [ 0.46311036]
 [-0.34463716]
 [-0.5121841 ]
 [ 0.39925617]
 [-0.03763701]
 [-0.10609519]
 [ 0.21187752]]</t>
  </si>
  <si>
    <t>[[-0.33341303]
 [ 0.16804655]
 [-0.10435369]
 [ 0.10809557]
 [ 0.1637271 ]
 [-0.07341557]
 [ 0.3227781 ]
 [-0.9461849 ]
 [ 0.32984886]
 [ 0.24239936]
 [ 0.2233375 ]
 [ 0.13335375]
 [-0.05444575]
 [ 0.5631655 ]
 [ 0.24410649]]</t>
  </si>
  <si>
    <t>[[ 0.04831848]
 [-0.80116063]
 [ 0.03919596]
 [-0.33281064]
 [-0.46885014]
 [ 0.3925722 ]
 [-0.3668894 ]
 [-0.2750571 ]
 [-0.44541186]
 [-0.19985521]
 [ 0.28899992]
 [ 0.27581093]
 [-0.17594866]
 [-0.29782704]
 [ 0.37880614]
 [-0.36584714]]</t>
  </si>
  <si>
    <t>[[ 0.49603793]
 [-0.35361293]
 [ 0.24739349]
 [ 0.3265082 ]
 [-0.73574317]
 [-0.27479893]
 [-0.31379655]
 [ 0.02850272]
 [ 0.61922973]
 [ 0.17902498]
 [ 0.33506423]
 [ 0.32853478]
 [-0.26579487]
 [ 0.27905804]
 [ 0.12316643]
 [-0.47308052]
 [-0.43897554]]</t>
  </si>
  <si>
    <t>[[ 0.45768023]
 [ 0.29424578]
 [-0.25917983]
 [ 0.4505498 ]
 [ 0.04737854]
 [-0.5016373 ]
 [-0.31239077]
 [ 0.07193291]
 [-0.18467374]
 [-0.2226857 ]
 [-0.46131432]
 [ 0.21286803]
 [ 0.23195618]
 [-0.13186754]
 [ 0.15029143]
 [ 0.09729896]
 [-0.35517353]
 [ 0.5092131 ]]</t>
  </si>
  <si>
    <t>[[-0.07509103]
 [ 0.31656557]
 [ 0.6732517 ]
 [-0.33071598]
 [-0.12261321]
 [ 0.17765236]
 [-0.55275285]
 [ 0.22423309]
 [ 0.46639425]
 [-0.50584495]
 [-0.4137518 ]
 [-0.14913061]
 [ 0.24834207]
 [ 0.40618137]
 [-0.39548138]
 [-0.24222021]
 [-0.02219089]
 [ 0.41443235]
 [-0.30171955]]</t>
  </si>
  <si>
    <t>[[ 0.23923601]
 [-0.18062596]
 [-0.16386458]
 [-0.22014384]
 [-0.81087446]
 [-0.21722586]
 [ 0.21397965]
 [ 0.19862314]
 [-0.07359511]
 [ 0.2899603 ]
 [-0.32039136]
 [ 0.3724785 ]
 [-0.4175034 ]
 [-0.29380542]
 [-0.01162963]
 [ 0.23598592]
 [-0.63207006]
 [ 0.16902791]
 [-0.01241176]
 [ 0.3653307 ]]</t>
  </si>
  <si>
    <t>[[1.6725985]]</t>
  </si>
  <si>
    <t>[[0.598162]
 [0.987238]]</t>
  </si>
  <si>
    <t>[[ 0.7723411 ]
 [ 0.42047438]
 [-0.5820285 ]]</t>
  </si>
  <si>
    <t>[[-0.86987746]
 [-0.6780543 ]
 [ 0.37409735]
 [-0.28365552]]</t>
  </si>
  <si>
    <t>[[-0.11279454]
 [ 0.55514306]
 [-0.48484737]
 [-0.9708307 ]
 [-0.3763571 ]]</t>
  </si>
  <si>
    <t>[[ 0.6771954 ]
 [ 0.6714507 ]
 [ 0.70027626]
 [ 0.11011754]
 [ 0.00716054]
 [-0.6860745 ]]</t>
  </si>
  <si>
    <t>[[-0.36504394]
 [-0.72609603]
 [ 0.32641038]
 [ 0.1197333 ]
 [ 0.3889596 ]
 [ 0.36256287]
 [-0.5656258 ]]</t>
  </si>
  <si>
    <t>[[-0.19905555]
 [ 0.08309485]
 [-0.6151211 ]
 [ 0.5035108 ]
 [-0.8617706 ]
 [ 0.50206053]
 [-0.15765384]
 [-0.05576391]]</t>
  </si>
  <si>
    <t>[[ 0.502835  ]
 [-0.23163758]
 [-0.20760322]
 [-0.08108812]
 [ 0.30331725]
 [ 0.30424353]
 [-0.68954456]
 [-0.05421733]
 [-0.97082233]]</t>
  </si>
  <si>
    <t>[[ 0.47339857]
 [ 0.3652672 ]
 [-0.75016594]
 [ 0.79250646]
 [-0.43422446]
 [ 0.4786236 ]
 [ 0.31139857]
 [ 0.15909371]
 [-0.4678051 ]
 [-0.16780818]]</t>
  </si>
  <si>
    <t>[[-0.4419123 ]
 [-0.37124377]
 [ 0.44455272]
 [ 0.15674865]
 [-0.38897502]
 [ 0.3138894 ]
 [ 0.905089  ]
 [-0.44393706]
 [-0.0113913 ]
 [-0.09990869]
 [-0.06827421]]</t>
  </si>
  <si>
    <t>[[ 0.29741699]
 [-0.45291832]
 [ 0.24685673]
 [ 0.26138037]
 [-0.47824484]
 [ 0.21530011]
 [-0.5878331 ]
 [-0.2800196 ]
 [ 0.548254  ]
 [ 0.4394651 ]
 [ 0.24512844]
 [-0.20576479]]</t>
  </si>
  <si>
    <t>[[-0.28939804]
 [-0.28706422]
 [-0.9039976 ]
 [-0.4947648 ]
 [ 0.49978933]
 [-0.18219075]
 [-0.25630584]
 [ 0.34687498]
 [-0.14228117]
 [-0.17981718]
 [ 0.25728017]
 [ 0.35060236]
 [ 0.26761484]]</t>
  </si>
  <si>
    <t>[[ 0.04202166]
 [-0.38507158]
 [-0.15833415]
 [ 0.26790032]
 [ 0.19831748]
 [-0.18504179]
 [-0.45005506]
 [ 0.46447992]
 [ 0.26812172]
 [-0.6963245 ]
 [-0.73071957]
 [-0.03400789]
 [-0.37691137]
 [ 0.24181804]]</t>
  </si>
  <si>
    <t>[[-0.2163475 ]
 [ 0.3111941 ]
 [-0.07997385]
 [-0.5957108 ]
 [-0.75040525]
 [ 0.2975955 ]
 [ 0.23873226]
 [-0.25365537]
 [ 0.48810685]
 [-0.20022787]
 [ 0.06176133]
 [ 0.07138198]
 [-0.24543115]
 [-0.6249494 ]
 [ 0.18442093]]</t>
  </si>
  <si>
    <t>[[ 0.20815533]
 [-0.5085125 ]
 [ 0.05137007]
 [-0.3876655 ]
 [-0.6063168 ]
 [ 0.14835425]
 [ 0.10313815]
 [ 0.4175846 ]
 [-0.49854785]
 [ 0.13643077]
 [-0.46566498]
 [-0.07213377]
 [ 0.6914309 ]
 [-0.129313  ]
 [ 0.14578052]
 [-0.13521734]]</t>
  </si>
  <si>
    <t>[[-0.26857123]
 [-0.26008546]
 [ 0.45970833]
 [-0.21382673]
 [ 0.4399795 ]
 [ 0.50129014]
 [-0.39286485]
 [-0.22587302]
 [-0.13823372]
 [ 0.18971121]
 [-0.6332663 ]
 [-0.34424633]
 [-0.15213268]
 [-0.39071018]
 [-0.30222467]
 [ 0.34424275]
 [-0.3819191 ]]</t>
  </si>
  <si>
    <t>[[-0.5425559 ]
 [-0.27736086]
 [-0.54161143]
 [ 0.48744056]
 [-0.84217393]
 [ 0.3625478 ]
 [ 0.27563733]
 [-0.33063117]
 [-0.38617268]
 [-0.35090816]
 [-0.09939961]
 [ 0.07347924]
 [-0.23884884]
 [-0.44702882]
 [ 0.57520103]
 [ 0.60167605]
 [ 0.10675876]
 [ 0.08130888]]</t>
  </si>
  <si>
    <t>[[-0.06781898]
 [-0.61818135]
 [-0.15261164]
 [-0.05731306]
 [ 0.12231826]
 [-0.04168694]
 [ 0.0328205 ]
 [ 0.18596697]
 [-0.2891    ]
 [ 0.4553739 ]
 [-0.22365494]
 [ 0.5608999 ]
 [-0.23336194]
 [-0.19770956]
 [-0.3376436 ]
 [-0.5926763 ]
 [ 0.18777087]
 [-0.58740413]
 [ 0.1666465 ]]</t>
  </si>
  <si>
    <t>[[ 0.13503657]
 [-0.36992025]
 [ 0.13532732]
 [-0.22913387]
 [ 0.41656202]
 [ 0.09100193]
 [-0.31466466]
 [ 0.3673404 ]
 [-0.3691583 ]
 [ 0.15061496]
 [ 0.15542105]
 [-0.39797017]
 [-0.4598136 ]
 [ 0.20101103]
 [ 0.15715231]
 [ 0.29895297]
 [-0.7490704 ]
 [ 0.10181738]
 [ 0.42423972]
 [-0.4554328 ]]</t>
  </si>
  <si>
    <t>[[1.2578442]]</t>
  </si>
  <si>
    <t>[[ 0.8339702 ]
 [-0.77154386]]</t>
  </si>
  <si>
    <t>[[ 0.17253998]
 [-0.9534879 ]
 [-0.6053445 ]]</t>
  </si>
  <si>
    <t>[[ 0.7036528 ]
 [-1.173848  ]
 [-0.46299145]
 [ 0.2995116 ]]</t>
  </si>
  <si>
    <t>[[ 0.40563393]
 [-0.47159567]
 [-0.6948888 ]
 [ 0.76636624]
 [ 1.0541564 ]]</t>
  </si>
  <si>
    <t>[[-0.43421948]
 [ 0.72083896]
 [-0.26242676]
 [-0.58178693]
 [-0.08301823]
 [-0.4982758 ]]</t>
  </si>
  <si>
    <t>[[ 0.05387123]
 [ 0.02477375]
 [-0.1401551 ]
 [ 0.24046727]
 [ 0.5777322 ]
 [ 0.28775764]
 [-0.9685274 ]]</t>
  </si>
  <si>
    <t>[[-0.05383715]
 [ 0.20376271]
 [ 0.27186546]
 [ 0.18008628]
 [-1.0578295 ]
 [ 0.25413826]
 [-0.28508106]
 [ 0.3030005 ]]</t>
  </si>
  <si>
    <t>[[ 0.49391443]
 [-0.54721326]
 [ 0.3840439 ]
 [ 0.7006032 ]
 [ 0.03041061]
 [-0.26975983]
 [-0.5092911 ]
 [-0.57612205]
 [-0.23786162]]</t>
  </si>
  <si>
    <t>[[ 0.27389106]
 [-0.4935541 ]
 [-0.06541038]
 [ 0.01557039]
 [-0.26435757]
 [ 0.43934432]
 [-0.17060292]
 [ 0.27757877]
 [-0.70837253]
 [-0.27489334]]</t>
  </si>
  <si>
    <t>[[-0.20016396]
 [ 0.08955117]
 [-0.78542614]
 [-0.24847746]
 [-0.33646291]
 [-0.80491537]
 [-0.36256835]
 [ 0.7228705 ]
 [ 0.74532825]
 [-0.10808109]
 [ 0.03679901]]</t>
  </si>
  <si>
    <t>[[-0.16555695]
 [ 0.08808234]
 [-0.50252676]
 [ 0.2163479 ]
 [-0.6728297 ]
 [ 0.40373093]
 [ 0.24774133]
 [-0.39452013]
 [ 0.17969061]
 [ 0.39702386]
 [ 0.08027262]
 [ 0.46794027]]</t>
  </si>
  <si>
    <t>[[-0.25488028]
 [-0.26248783]
 [ 0.4755132 ]
 [ 0.5509184 ]
 [-0.37626654]
 [-0.17733523]
 [ 0.4678314 ]
 [-0.5207488 ]
 [-0.01566287]
 [-0.8898012 ]
 [ 0.12468468]
 [ 0.34174052]
 [-0.19597472]]</t>
  </si>
  <si>
    <t>[[-0.18389791]
 [-0.17207354]
 [ 0.05214427]
 [-0.4034866 ]
 [ 0.5177468 ]
 [ 0.5274816 ]
 [-0.0746635 ]
 [-0.40054226]
 [-0.2058249 ]
 [-0.50739807]
 [-0.30494606]
 [ 0.3958015 ]
 [-0.1301442 ]
 [ 0.34988487]]</t>
  </si>
  <si>
    <t>[[ 0.43770948]
 [ 0.12663287]
 [-0.08025556]
 [-0.5807176 ]
 [ 0.40594503]
 [ 0.3385311 ]
 [-0.18134388]
 [-0.13387151]
 [-0.4239912 ]
 [-0.13570799]
 [ 0.13941018]
 [-0.32212418]
 [ 0.22112411]
 [-0.5936304 ]
 [ 0.6830962 ]]</t>
  </si>
  <si>
    <t>[[-0.6140079 ]
 [ 0.0111792 ]
 [ 0.16404758]
 [-0.09113137]
 [-0.10435899]
 [ 0.1378684 ]
 [ 0.5600387 ]
 [ 0.08996096]
 [ 0.3180949 ]
 [-0.35249162]
 [ 0.5596679 ]
 [-0.37424216]
 [-0.20494351]
 [-0.4267901 ]
 [-0.4372275 ]
 [-0.2715425 ]]</t>
  </si>
  <si>
    <t>[[ 0.34800667]
 [ 0.02359222]
 [ 0.28351048]
 [-0.64998084]
 [ 0.30844525]
 [-0.24050362]
 [ 0.38259423]
 [ 0.02514756]
 [ 0.17671861]
 [ 0.23232616]
 [ 0.23072712]
 [-0.25699735]
 [-0.23875846]
 [ 0.18707861]
 [-0.5617436 ]
 [ 0.10312404]
 [-0.1569844 ]]</t>
  </si>
  <si>
    <t>[[ 0.1488014 ]
 [-0.05124255]
 [ 0.12703036]
 [-0.24399069]
 [ 0.21119343]
 [-0.18663748]
 [-0.11731584]
 [-0.52194005]
 [ 0.37239832]
 [-0.0896206 ]
 [-0.24690956]
 [ 0.18830752]
 [ 0.02899581]
 [-0.11889184]
 [-0.781212  ]
 [ 0.7550515 ]
 [ 0.10756538]
 [-0.6884839 ]]</t>
  </si>
  <si>
    <t>[[ 0.17546895]
 [-0.37034997]
 [ 0.3751261 ]
 [-0.35146374]
 [-0.04516031]
 [-0.2816016 ]
 [-0.37227848]
 [-0.24968451]
 [-0.32224724]
 [ 0.34956336]
 [ 0.35456434]
 [-0.5848253 ]
 [ 0.20154816]
 [-0.27077377]
 [-0.14585151]
 [ 0.49633387]
 [ 0.4776249 ]
 [-0.39025941]
 [ 0.07520976]]</t>
  </si>
  <si>
    <t>[[-0.6447529 ]
 [ 0.1131909 ]
 [-0.5206091 ]
 [-0.22647613]
 [-0.37474605]
 [-0.3210155 ]
 [ 0.2042478 ]
 [-0.18401653]
 [-0.22480488]
 [-0.18024205]
 [ 0.44085914]
 [-0.18277776]
 [ 0.43640828]
 [ 0.36450076]
 [ 0.20990443]
 [ 0.27579522]
 [ 0.2802234 ]
 [-0.45814458]
 [ 0.10131548]
 [-0.00847845]]</t>
  </si>
  <si>
    <t>[[-0.8746054]]</t>
  </si>
  <si>
    <t>[[0.09255917]
 [0.96969646]]</t>
  </si>
  <si>
    <t>[[-0.29125023]
 [ 0.03693071]
 [ 0.9625617 ]]</t>
  </si>
  <si>
    <t>[[-0.3485829 ]
 [-0.24698654]
 [ 1.2196044 ]
 [-0.9210572 ]]</t>
  </si>
  <si>
    <t>[[ 0.7434509 ]
 [-0.22072168]
 [-1.2320132 ]
 [ 0.33707806]
 [-0.5481503 ]]</t>
  </si>
  <si>
    <t>[[-0.03308972]
 [-1.1341475 ]
 [-0.7488888 ]
 [ 0.29208663]
 [-0.13011026]
 [ 0.18126526]]</t>
  </si>
  <si>
    <t>[[ 0.61966723]
 [-0.4579684 ]
 [ 0.5336214 ]
 [ 0.15957858]
 [ 0.61993825]
 [ 0.84991413]
 [ 0.43329534]]</t>
  </si>
  <si>
    <t>[[ 0.02281876]
 [-0.45559034]
 [-0.3281568 ]
 [-0.5420761 ]
 [ 0.49521023]
 [ 0.28981292]
 [-0.67747986]
 [ 0.95914865]]</t>
  </si>
  <si>
    <t>[[ 0.49045894]
 [-0.4544979 ]
 [-0.09657897]
 [ 0.32286474]
 [ 0.69524246]
 [-0.2957115 ]
 [ 0.4823477 ]
 [-0.46676856]
 [-0.41533738]]</t>
  </si>
  <si>
    <t>[[-0.42737493]
 [-0.55226624]
 [-0.04238638]
 [ 0.5422998 ]
 [-0.27325383]
 [-0.12615298]
 [ 0.27130836]
 [-0.4775025 ]
 [-0.3233652 ]
 [ 0.5026379 ]]</t>
  </si>
  <si>
    <t>[[-0.5286449 ]
 [-0.33917204]
 [-0.8489449 ]
 [ 0.39669037]
 [ 0.24432768]
 [ 0.32453844]
 [-0.27007776]
 [ 0.01941456]
 [ 0.46292475]
 [ 0.50134456]
 [ 0.23765817]]</t>
  </si>
  <si>
    <t>[[-0.5446135 ]
 [-0.44060612]
 [ 0.75035304]
 [-0.755775  ]
 [-0.24983755]
 [-0.4311711 ]
 [ 0.29967582]
 [ 0.10041137]
 [-0.30744454]
 [ 0.5500284 ]
 [ 0.33493668]
 [-0.44129437]]</t>
  </si>
  <si>
    <t>[[-0.25754234]
 [ 0.22413976]
 [ 0.26649687]
 [ 0.16349617]
 [ 0.48547798]
 [-0.28173628]
 [ 0.26645806]
 [-0.46530816]
 [ 0.53270817]
 [-0.16428845]
 [-0.7413797 ]
 [ 0.24078609]
 [-0.35853118]]</t>
  </si>
  <si>
    <t>[[-0.34394035]
 [ 0.43829876]
 [-0.43734378]
 [-0.06316736]
 [-0.44322968]
 [-0.21123526]
 [ 0.0194373 ]
 [ 0.18326002]
 [-0.13316034]
 [ 0.3168354 ]
 [-0.68259203]
 [ 0.18301491]
 [-0.38870564]
 [ 0.57259244]]</t>
  </si>
  <si>
    <t>[[ 0.41597897]
 [-0.07850687]
 [ 0.5491492 ]
 [ 0.0366573 ]
 [-0.45728078]
 [-0.40056288]
 [-0.43753317]
 [-0.6547039 ]
 [ 0.08822518]
 [ 0.10825546]
 [ 0.5962148 ]
 [-0.30781567]
 [ 0.30426693]
 [-0.42712182]
 [-0.09487303]]</t>
  </si>
  <si>
    <t>[[-6.1232251e-01]
 [ 3.3448960e-04]
 [ 2.4418703e-01]
 [-3.0292466e-01]
 [-6.0571998e-01]
 [-5.4069036e-01]
 [ 4.6228681e-02]
 [ 2.6151553e-01]
 [-2.6891220e-01]
 [-8.8082090e-02]
 [ 3.2762241e-01]
 [-1.7967895e-01]
 [ 5.2573645e-01]
 [ 2.7563742e-01]
 [-1.5649590e-01]
 [-6.6081323e-02]]</t>
  </si>
  <si>
    <t>[[ 0.46953258]
 [-0.22446749]
 [ 0.1969595 ]
 [-0.13224135]
 [-0.3601155 ]
 [-0.13443644]
 [-0.08593065]
 [ 0.6477088 ]
 [-0.19228712]
 [ 0.3982462 ]
 [ 0.23229124]
 [-0.15324979]
 [-0.5568787 ]
 [-0.5415491 ]
 [-0.28323957]
 [-0.00375513]
 [ 0.18708177]]</t>
  </si>
  <si>
    <t>[[-0.5420309 ]
 [ 0.53330183]
 [ 0.30811408]
 [-0.2091942 ]
 [-0.32625392]
 [ 0.42395914]
 [-0.09783712]
 [-0.6668486 ]
 [ 0.18354657]
 [ 0.27453363]
 [ 0.26925838]
 [ 0.49533588]
 [ 0.22994068]
 [ 0.34789118]
 [-0.3636792 ]
 [ 0.16434251]
 [-0.17811723]
 [-0.370249  ]]</t>
  </si>
  <si>
    <t>[[-0.08279331]
 [ 0.16469277]
 [-0.49500462]
 [ 0.32918397]
 [-0.20865603]
 [-0.17384233]
 [-0.22798969]
 [-0.13571581]
 [-0.11736474]
 [ 0.3826877 ]
 [ 0.42419645]
 [ 0.06460442]
 [-0.59384763]
 [ 0.17977446]
 [ 0.42065033]
 [ 0.42626205]
 [-0.45869258]
 [ 0.57475865]
 [-0.21177788]]</t>
  </si>
  <si>
    <t>[[-0.06774359]
 [ 0.19245034]
 [ 0.384609  ]
 [-0.36670142]
 [-0.09796852]
 [-0.19702367]
 [-0.38118428]
 [-0.0417322 ]
 [-0.20786591]
 [ 0.62196565]
 [ 0.12666453]
 [ 0.06347094]
 [ 0.13871734]
 [-0.14526023]
 [-0.2052676 ]
 [ 0.15933506]
 [ 0.47377765]
 [-0.40025374]
 [ 0.3085309 ]
 [-0.11319348]]</t>
  </si>
  <si>
    <t>[-0.39696506]</t>
  </si>
  <si>
    <t>[0.00996762]</t>
  </si>
  <si>
    <t>[0.86719024]</t>
  </si>
  <si>
    <t>[0.30463743]</t>
  </si>
  <si>
    <t>[0.01079324]</t>
  </si>
  <si>
    <t>[-0.16522996]</t>
  </si>
  <si>
    <t>[-0.12881663]</t>
  </si>
  <si>
    <t>[0.5144053]</t>
  </si>
  <si>
    <t>[-0.168078]</t>
  </si>
  <si>
    <t>[0.19070521]</t>
  </si>
  <si>
    <t>[0.35376802]</t>
  </si>
  <si>
    <t>[-0.00421929]</t>
  </si>
  <si>
    <t>[0.14506125]</t>
  </si>
  <si>
    <t>[0.10963221]</t>
  </si>
  <si>
    <t>[0.21308601]</t>
  </si>
  <si>
    <t>[-0.05393579]</t>
  </si>
  <si>
    <t>[0.04135625]</t>
  </si>
  <si>
    <t>[0.05013689]</t>
  </si>
  <si>
    <t>[0.17524298]</t>
  </si>
  <si>
    <t>[0.03245032]</t>
  </si>
  <si>
    <t>[0.8407674]</t>
  </si>
  <si>
    <t>[0.8210054]</t>
  </si>
  <si>
    <t>[0.93234354]</t>
  </si>
  <si>
    <t>[-0.6971643]</t>
  </si>
  <si>
    <t>[0.06045654]</t>
  </si>
  <si>
    <t>[-0.12641732]</t>
  </si>
  <si>
    <t>[0.04003287]</t>
  </si>
  <si>
    <t>[0.11390617]</t>
  </si>
  <si>
    <t>[0.07532476]</t>
  </si>
  <si>
    <t>[0.10115946]</t>
  </si>
  <si>
    <t>[-0.05999941]</t>
  </si>
  <si>
    <t>[0.2559351]</t>
  </si>
  <si>
    <t>[-0.00392901]</t>
  </si>
  <si>
    <t>[0.25648448]</t>
  </si>
  <si>
    <t>[0.02734499]</t>
  </si>
  <si>
    <t>[0.59787995]</t>
  </si>
  <si>
    <t>[-0.03931005]</t>
  </si>
  <si>
    <t>[0.00305226]</t>
  </si>
  <si>
    <t>[-0.09073266]</t>
  </si>
  <si>
    <t>[0.05798803]</t>
  </si>
  <si>
    <t>[-0.97768354]</t>
  </si>
  <si>
    <t>[-0.97762346]</t>
  </si>
  <si>
    <t>[-0.29083848]</t>
  </si>
  <si>
    <t>[0.8903232]</t>
  </si>
  <si>
    <t>[0.22690424]</t>
  </si>
  <si>
    <t>[-0.13325313]</t>
  </si>
  <si>
    <t>[0.17757392]</t>
  </si>
  <si>
    <t>[0.00074613]</t>
  </si>
  <si>
    <t>[0.09570394]</t>
  </si>
  <si>
    <t>[-0.4699535]</t>
  </si>
  <si>
    <t>[0.03657047]</t>
  </si>
  <si>
    <t>[0.07455411]</t>
  </si>
  <si>
    <t>[0.19213387]</t>
  </si>
  <si>
    <t>[0.3566636]</t>
  </si>
  <si>
    <t>[0.06883695]</t>
  </si>
  <si>
    <t>[0.0552001]</t>
  </si>
  <si>
    <t>[0.14403233]</t>
  </si>
  <si>
    <t>[0.06484469]</t>
  </si>
  <si>
    <t>[0.2132434]</t>
  </si>
  <si>
    <t>[0.08150407]</t>
  </si>
  <si>
    <t>[-0.9779856]</t>
  </si>
  <si>
    <t>[0.0359964]</t>
  </si>
  <si>
    <t>[0.83437455]</t>
  </si>
  <si>
    <t>[0.9274621]</t>
  </si>
  <si>
    <t>[-0.5647574]</t>
  </si>
  <si>
    <t>[0.14521751]</t>
  </si>
  <si>
    <t>[-0.02157233]</t>
  </si>
  <si>
    <t>[0.10939969]</t>
  </si>
  <si>
    <t>[-0.00575345]</t>
  </si>
  <si>
    <t>[-0.02386709]</t>
  </si>
  <si>
    <t>[0.25413316]</t>
  </si>
  <si>
    <t>[-0.03591174]</t>
  </si>
  <si>
    <t>[0.14104941]</t>
  </si>
  <si>
    <t>[0.06069618]</t>
  </si>
  <si>
    <t>[-0.03884816]</t>
  </si>
  <si>
    <t>[0.12576444]</t>
  </si>
  <si>
    <t>[-0.00218997]</t>
  </si>
  <si>
    <t>[0.19220646]</t>
  </si>
  <si>
    <t>[0.07722961]</t>
  </si>
  <si>
    <t>[-0.06618509]</t>
  </si>
  <si>
    <t>[0.8293434]</t>
  </si>
  <si>
    <t>[-0.97762996]</t>
  </si>
  <si>
    <t>[-0.9924659]</t>
  </si>
  <si>
    <t>[-0.32205468]</t>
  </si>
  <si>
    <t>[0.052957]</t>
  </si>
  <si>
    <t>[0.42171904]</t>
  </si>
  <si>
    <t>[-0.6155399]</t>
  </si>
  <si>
    <t>[0.01091088]</t>
  </si>
  <si>
    <t>[0.01217478]</t>
  </si>
  <si>
    <t>[0.13352181]</t>
  </si>
  <si>
    <t>[0.1608304]</t>
  </si>
  <si>
    <t>[0.08509248]</t>
  </si>
  <si>
    <t>[-0.03933925]</t>
  </si>
  <si>
    <t>[0.23738377]</t>
  </si>
  <si>
    <t>[0.01482753]</t>
  </si>
  <si>
    <t>[0.06833188]</t>
  </si>
  <si>
    <t>[0.0416407]</t>
  </si>
  <si>
    <t>[0.02467701]</t>
  </si>
  <si>
    <t>[-0.03044381]</t>
  </si>
  <si>
    <t>[0.00731958]</t>
  </si>
  <si>
    <t>Row Labels</t>
  </si>
  <si>
    <t>Grand Total</t>
  </si>
  <si>
    <t>Column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</si>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</sst>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7">
    <dxf>
      <numFmt numFmtId="167" formatCode="0.0000000"/>
    </dxf>
    <dxf>
      <numFmt numFmtId="168" formatCode="0.0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51.354893518517" createdVersion="8" refreshedVersion="8" minRefreshableVersion="3" recordCount="100" xr:uid="{43E507D6-3EA3-4DD6-8777-9511065B495D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6.5069092670455575E-4" maxValue="0.1919856667518616"/>
    </cacheField>
    <cacheField name="test_mse" numFmtId="0">
      <sharedItems containsSemiMixedTypes="0" containsString="0" containsNumber="1" minValue="2.7164726634509861E-4" maxValue="0.1842306852340698"/>
    </cacheField>
    <cacheField name="epoch" numFmtId="0">
      <sharedItems containsSemiMixedTypes="0" containsString="0" containsNumber="1" containsInteger="1" minValue="10" maxValue="50"/>
    </cacheField>
    <cacheField name="hl_weights" numFmtId="0">
      <sharedItems longText="1"/>
    </cacheField>
    <cacheField name="hl_bias" numFmtId="0">
      <sharedItems longText="1"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1919856667518616"/>
    <n v="0.1842306852340698"/>
    <n v="13"/>
    <s v="[[ 0.29087478]_x000a_ [-0.06322642]_x000a_ [-1.1103216 ]_x000a_ [ 0.21822244]]"/>
    <s v="[-0.32838255]"/>
    <s v="[[-1.3331943]]"/>
    <s v="[-0.39696506]"/>
  </r>
  <r>
    <x v="0"/>
    <x v="1"/>
    <n v="7.3845032602548599E-4"/>
    <n v="3.3940479625016451E-4"/>
    <n v="17"/>
    <s v="[[ 0.22433122  0.19998083]_x000a_ [-0.5273624  -0.4124243 ]_x000a_ [ 0.5481289   0.4303516 ]_x000a_ [ 0.19434993 -0.86878693]]"/>
    <s v="[0.5439324 0.4580669]"/>
    <s v="[[ 0.75629807]_x000a_ [-0.9605591 ]]"/>
    <s v="[0.00996762]"/>
  </r>
  <r>
    <x v="0"/>
    <x v="2"/>
    <n v="7.3587137740105391E-4"/>
    <n v="3.0116710695438092E-4"/>
    <n v="29"/>
    <s v="[[ 0.23030096  0.11018115 -0.18838452]_x000a_ [ 0.18454953 -0.09465314  0.2401013 ]_x000a_ [-0.56779087 -0.20989324  0.48860726]_x000a_ [ 0.32359767 -1.0460029  -0.4281636 ]]"/>
    <s v="[-0.3480316   0.95286804  0.32670915]"/>
    <s v="[[-0.48907244]_x000a_ [-0.80549055]_x000a_ [-0.34017283]]"/>
    <s v="[0.86719024]"/>
  </r>
  <r>
    <x v="0"/>
    <x v="3"/>
    <n v="6.8290223134681582E-4"/>
    <n v="3.6387681029737001E-4"/>
    <n v="47"/>
    <s v="[[-0.07948817  0.18875201  0.13186827 -0.01080243]_x000a_ [-0.04847684  0.3559649  -0.07620686 -0.22565383]_x000a_ [ 0.4222337   0.19507898 -0.43627968  0.2635708 ]_x000a_ [-0.3590467   0.02155662 -0.42315012  0.7634949 ]]"/>
    <s v="[ 0.26024184 -0.34661138  0.65839875  0.8337161 ]"/>
    <s v="[[-0.97283244]_x000a_ [-0.47472623]_x000a_ [-0.6770758 ]_x000a_ [ 0.44576004]]"/>
    <s v="[0.30463743]"/>
  </r>
  <r>
    <x v="0"/>
    <x v="4"/>
    <n v="7.1867869701236486E-4"/>
    <n v="4.0734381764195859E-4"/>
    <n v="21"/>
    <s v="[[ 0.2502089  -0.45421156  0.12259014 -0.26725575  0.07608855]_x000a_ [-0.10280058  0.07946135 -0.23530433  0.09910135 -0.13244535]_x000a_ [-0.4044619   0.06852857 -0.11753777  0.19867228 -0.05579603]_x000a_ [-0.31046087  0.02243067  0.34830093  0.5165036  -0.52137536]]"/>
    <s v="[-0.06481307 -0.2388948   0.53884816 -0.09077103  0.38274705]"/>
    <s v="[[-0.07937998]_x000a_ [ 0.23288797]_x000a_ [ 0.8139414 ]_x000a_ [ 0.23976012]_x000a_ [-1.2596704 ]]"/>
    <s v="[0.01079324]"/>
  </r>
  <r>
    <x v="0"/>
    <x v="5"/>
    <n v="6.7050266079604626E-4"/>
    <n v="3.0253204749897122E-4"/>
    <n v="24"/>
    <s v="[[-0.10725878  0.19118291 -0.10886411  0.32947686 -0.24358803 -0.5951004 ]_x000a_ [ 0.00270629 -0.16276823 -0.00486869  0.40155172  0.30519515  0.48224553]_x000a_ [ 0.05728116  0.37076962  0.03915237 -0.30900037  0.22978958  0.26840279]_x000a_ [-1.049382    0.57127434  0.54770577  0.27040178 -0.1815926  -0.09717281]]"/>
    <s v="[ 0.60363525 -0.35069746  0.5976231  -0.2672958  -0.2993551  -0.24778344]"/>
    <s v="[[-0.5248151 ]_x000a_ [ 0.4247089 ]_x000a_ [ 0.7720027 ]_x000a_ [-0.16205977]_x000a_ [ 0.16223806]_x000a_ [-0.06906522]]"/>
    <s v="[-0.16522996]"/>
  </r>
  <r>
    <x v="0"/>
    <x v="6"/>
    <n v="7.250241469591856E-4"/>
    <n v="4.3533623102121061E-4"/>
    <n v="50"/>
    <s v="[[ 0.402816   -0.04755215 -0.01033155 -0.08975207 -0.0764778  -0.6561287_x000a_  -0.1071611 ]_x000a_ [ 0.05594999 -0.20622396 -0.11197919  0.46525052 -0.38920507  0.26047012_x000a_   0.5194999 ]_x000a_ [-0.08435436  0.21778361  0.12629868 -0.32249972 -0.01755914  0.45387304_x000a_  -0.08132621]_x000a_ [ 0.50212526  0.13931385 -0.67298913  0.46234196  0.87970114  0.07653857_x000a_   0.8777002 ]]"/>
    <s v="[-0.17186499  0.3282504   0.10674793 -0.04578051 -0.20429942 -0.26884612_x000a_  0.00108528]"/>
    <s v="[[ 0.2589627 ]_x000a_ [ 0.7384095 ]_x000a_ [-1.2890887 ]_x000a_ [-0.37061283]_x000a_ [ 0.22836341]_x000a_ [ 0.05265728]_x000a_ [ 0.5474589 ]]"/>
    <s v="[-0.12881663]"/>
  </r>
  <r>
    <x v="0"/>
    <x v="7"/>
    <n v="6.6014222102239728E-4"/>
    <n v="3.8070403388701379E-4"/>
    <n v="50"/>
    <s v="[[ 0.12879261 -0.6817314  -0.6093075  -0.45763707  0.30919394 -0.37193713_x000a_   0.52437043 -0.6321814 ]_x000a_ [-0.01868726  0.5850047   0.570414    0.10982344 -0.17383936 -0.20880316_x000a_  -0.1106211  -0.14057843]_x000a_ [ 0.15314785 -0.06413998 -0.08929054 -0.6038261   0.10974623  0.51539075_x000a_   0.66518813  0.48863083]_x000a_ [-0.5132014   0.10765854  0.04541967 -0.8998853  -0.04037351 -0.12506711_x000a_   1.0366173  -0.10129953]]"/>
    <s v="[ 0.44819793 -0.1338212  -0.20240675 -0.1359182  -0.33397537 -0.28447697_x000a_  0.14447059 -0.22267723]"/>
    <s v="[[-1.3097659 ]_x000a_ [ 0.43519267]_x000a_ [-0.4645866 ]_x000a_ [-0.32856667]_x000a_ [ 0.24890378]_x000a_ [-0.18380229]_x000a_ [ 0.30469105]_x000a_ [ 0.16530243]]"/>
    <s v="[0.5144053]"/>
  </r>
  <r>
    <x v="0"/>
    <x v="8"/>
    <n v="6.9628655910491943E-4"/>
    <n v="5.3358712466433644E-4"/>
    <n v="30"/>
    <s v="[[-0.11476725 -0.01405735  0.3105271  -0.2020124  -0.09339459  0.30753243_x000a_   0.03049824 -0.11139475  0.01483131]_x000a_ [-0.24134068 -0.11814124  0.17785935  0.38524994 -0.5364077   0.00203506_x000a_   0.01693272  0.40738702 -0.5135571 ]_x000a_ [ 0.11880575  0.18690737 -0.03256524  0.21292987 -0.22031704  0.22464786_x000a_   0.36954755  0.39261976 -0.5184497 ]_x000a_ [ 0.42602396  0.27705866  0.21579272  0.5413363   0.47408634  0.43128058_x000a_  -0.74037486  0.05109762 -0.2207568 ]]"/>
    <s v="[ 0.55704206 -0.135843    0.0077014  -0.03397027 -0.01792699  0.602991_x000a_  0.44414672 -0.16533135  0.08788353]"/>
    <s v="[[ 0.6187971 ]_x000a_ [ 0.1156474 ]_x000a_ [ 0.1405132 ]_x000a_ [ 0.12886377]_x000a_ [ 0.01761466]_x000a_ [ 0.2152322 ]_x000a_ [-0.72286505]_x000a_ [ 0.36979172]_x000a_ [-0.2925538 ]]"/>
    <s v="[-0.168078]"/>
  </r>
  <r>
    <x v="0"/>
    <x v="9"/>
    <n v="7.1008311351761222E-4"/>
    <n v="3.5611286875791848E-4"/>
    <n v="50"/>
    <s v="[[ 0.18598716  0.05182443  0.36387384 -0.6723938  -0.5288383  -0.17157586_x000a_  -0.00186133 -0.14774598  0.0634339   0.43115467]_x000a_ [-0.52267194  0.35313064 -0.6691166   0.6137191  -0.1262113   0.2253334_x000a_  -0.0836262   0.28586355  0.19171195 -0.37069896]_x000a_ [-0.2034754  -0.07016212  0.21281253  0.46716776  0.3226066  -0.17064667_x000a_   0.37866256  0.16146344  0.28698242  0.42020437]_x000a_ [-0.44188657  0.2540337   0.03015645  0.46532503  0.67713386 -0.09016009_x000a_  -0.02594632  0.36924088 -0.55495197  0.3226504 ]]"/>
    <s v="[ 0.04915411 -0.08565404  0.13222905 -0.08522608  0.27536353 -0.34772173_x000a_ -0.0735639   0.0126547   0.46394783  0.75579935]"/>
    <s v="[[-0.6473124 ]_x000a_ [ 0.36739358]_x000a_ [ 0.03243271]_x000a_ [ 0.22224928]_x000a_ [ 0.00424794]_x000a_ [ 0.364612  ]_x000a_ [-0.02559939]_x000a_ [ 0.36615252]_x000a_ [-1.0131315 ]_x000a_ [ 0.36518204]]"/>
    <s v="[0.19070521]"/>
  </r>
  <r>
    <x v="0"/>
    <x v="10"/>
    <n v="7.1354105602949858E-4"/>
    <n v="3.5539909731596708E-4"/>
    <n v="47"/>
    <s v="[[-0.10222258  0.28109193  0.31674737  0.4439138  -0.58631396 -0.11426154_x000a_  -0.42926177 -0.25084776 -0.1589434  -0.12915298 -0.19796284]_x000a_ [-0.3010162   0.17689092 -0.5958565  -0.22169635  0.21683292 -0.23373844_x000a_   0.11189207  0.40589494 -0.13957484  0.55621266  0.46901983]_x000a_ [-0.12944584  0.39499545 -0.21857361 -0.2644258   0.0871407   0.20546862_x000a_  -0.02921713  0.17828049 -0.26734972 -0.21742778  0.08961608]_x000a_ [-0.04596549  0.26651165  0.64055246 -0.30170867  0.31376657 -0.5401041_x000a_   0.05782237 -0.46242312 -0.09857123 -0.04830725 -0.45283785]]"/>
    <s v="[-0.15805519 -0.24992606  0.37162232  0.45883065 -0.09680845  0.38341478_x000a_ -0.412112   -0.2927534   0.22518036  0.06970848 -0.24444722]"/>
    <s v="[[-0.13452359]_x000a_ [ 0.13359362]_x000a_ [ 0.61839294]_x000a_ [-0.7303761 ]_x000a_ [ 0.12775287]_x000a_ [-0.60234684]_x000a_ [-0.08665674]_x000a_ [-0.3752952 ]_x000a_ [-0.23894735]_x000a_ [ 0.10114747]_x000a_ [-0.50224423]]"/>
    <s v="[0.35376802]"/>
  </r>
  <r>
    <x v="0"/>
    <x v="11"/>
    <n v="8.0749095650389791E-4"/>
    <n v="1.070245169103146E-3"/>
    <n v="23"/>
    <s v="[[ 0.01965646 -0.35557732 -0.04163557 -0.2278898  -0.00150086  0.15855828_x000a_   0.13334472 -0.0047968   0.33414635  0.0891342   0.21166669  0.46506137]_x000a_ [-0.509636   -0.3966907   0.02011914  0.41656053  0.4087021  -0.16715898_x000a_  -0.35841596 -0.31153476 -0.17780906 -0.48859224 -0.01415587 -0.18869366]_x000a_ [-0.10675625  0.56581265  0.4160597   0.18844435 -0.5252673   0.13309866_x000a_  -0.10636446  0.32886398  0.51961637 -0.11001398  0.41478938  0.560641  ]_x000a_ [ 0.4227122   0.6294186  -0.22437805  0.18626659 -0.5704435   0.2889539_x000a_  -0.45484293 -0.49120536 -0.09247515  0.48521677 -0.31482816 -0.07111669]]"/>
    <s v="[ 0.09797136 -0.02319448  0.07874583 -0.18610801  0.06681001  0.41511446_x000a_  0.26532143 -0.09119515 -0.0109082   0.11835609  0.19167913  0.00861532]"/>
    <s v="[[-0.42555502]_x000a_ [ 0.22819406]_x000a_ [-0.50692445]_x000a_ [ 0.37861365]_x000a_ [-0.25614533]_x000a_ [ 0.7626147 ]_x000a_ [-0.78768057]_x000a_ [ 0.16253181]_x000a_ [-0.3928425 ]_x000a_ [ 0.44824567]_x000a_ [-0.5363718 ]_x000a_ [ 0.44788286]]"/>
    <s v="[-0.00421929]"/>
  </r>
  <r>
    <x v="0"/>
    <x v="12"/>
    <n v="7.5228535570204258E-4"/>
    <n v="7.8661140287294984E-4"/>
    <n v="50"/>
    <s v="[[-0.30762312  0.40537533 -0.2135188   0.01859504  0.42998526 -0.22929266_x000a_   0.00389848 -0.07824557 -0.0117505  -0.24517106  0.2919348   0.10150934_x000a_   0.10903917]_x000a_ [-0.04339729 -0.08149624 -0.35325745 -0.18540503  0.43444243  0.0383897_x000a_   0.00258605 -0.3469193  -0.1037188  -0.65267956 -0.01653653 -0.59309864_x000a_   0.4003536 ]_x000a_ [ 0.33133423  0.4113635  -0.230709    0.5920241   0.06759308 -0.37522963_x000a_   0.31531206  0.13769266  0.1187361   0.50380266  0.38267383  0.47374493_x000a_  -0.34883386]_x000a_ [ 0.33062795 -0.5397815  -0.5148866  -0.2611507   0.836958   -0.46503145_x000a_  -0.21572427  0.11451179  0.287202    0.01061093 -0.13469005  0.53929657_x000a_  -0.3366856 ]]"/>
    <s v="[ 0.08790544  0.2607123   0.15247273 -0.12468668  0.00929663 -0.14101395_x000a_  0.10305844 -0.0135219   0.06878437 -0.0824023  -0.03475989  0.07794651_x000a_ -0.06025755]"/>
    <s v="[[ 0.37608716]_x000a_ [-0.44967544]_x000a_ [-0.44702527]_x000a_ [-0.2650968 ]_x000a_ [ 0.30548087]_x000a_ [-0.3515966 ]_x000a_ [-0.75744665]_x000a_ [-0.26446864]_x000a_ [-0.06208253]_x000a_ [ 0.15781367]_x000a_ [ 0.33757937]_x000a_ [ 0.38949847]_x000a_ [-0.49954656]]"/>
    <s v="[0.14506125]"/>
  </r>
  <r>
    <x v="0"/>
    <x v="13"/>
    <n v="6.8208295851945877E-4"/>
    <n v="4.9688346916809678E-4"/>
    <n v="50"/>
    <s v="[[-0.55362934 -0.51598996 -0.0239505   0.07344457  0.42083317 -0.22572288_x000a_  -0.27751908  0.17356513  0.01954008  0.24900791 -0.1053599   0.3646004_x000a_  -0.14226058  0.00584064]_x000a_ [ 0.25124598  0.22195622 -0.298895    0.5970247   0.14040868 -0.2952243_x000a_  -0.02793631  0.12188403 -0.17486866  0.49213696  0.1307404  -0.35489675_x000a_  -0.38090292 -0.28903705]_x000a_ [-0.46753484 -0.22741826  0.24116808 -0.10529637  0.45435297  0.52756405_x000a_  -0.29166576 -0.04232121  0.16416293 -0.12096503  0.16065705  0.44638267_x000a_   0.46220246  0.28738302]_x000a_ [-0.17304803  0.37321216  0.61444575  0.49109063 -0.27594098 -0.34176922_x000a_  -0.61837304 -0.4894289  -0.0883207   0.4778613   0.716774    0.02158043_x000a_  -0.36791307 -0.3638283 ]]"/>
    <s v="[-0.10703403  0.11171688 -0.20508482 -0.04827963  0.16262753  0.01112231_x000a_  0.10563122  0.14780298 -0.08240358  0.00943185 -0.03043502  0.00227554_x000a_ -0.15791045 -0.01337972]"/>
    <s v="[[-0.25561577]_x000a_ [ 0.27104294]_x000a_ [ 0.28734052]_x000a_ [-0.518141  ]_x000a_ [-0.2558121 ]_x000a_ [ 0.12457923]_x000a_ [-0.38710412]_x000a_ [-0.77916723]_x000a_ [-0.34979364]_x000a_ [ 0.62418616]_x000a_ [ 0.4917091 ]_x000a_ [ 0.4126266 ]_x000a_ [-0.1269065 ]_x000a_ [-0.6342461 ]]"/>
    <s v="[0.10963221]"/>
  </r>
  <r>
    <x v="0"/>
    <x v="14"/>
    <n v="7.5640389695763588E-4"/>
    <n v="5.8745185378938913E-4"/>
    <n v="31"/>
    <s v="[[-0.49611393 -0.3338802   0.22943138  0.3347149   0.13313374  0.15128317_x000a_  -0.4664987   0.29237413  0.5427448  -0.29455134 -0.12152743 -0.13522522_x000a_   0.22524656  0.04172591 -0.1007567 ]_x000a_ [-0.3626515   0.14282374  0.21850182 -0.00949313 -0.29241776  0.16974719_x000a_  -0.59553075 -0.1545275  -0.14613256 -0.13710387 -0.35772374  0.338502_x000a_  -0.11322004  0.44182664 -0.15966071]_x000a_ [-0.29936436  0.28125152 -0.47793564 -0.15349568  0.17307772 -0.5460068_x000a_   0.46548298  0.12515025 -0.33161986 -0.17592856  0.28137562 -0.08890148_x000a_  -0.10459986 -0.17125185 -0.05104262]_x000a_ [-0.06368691 -0.54273146 -0.5794545  -0.40025035 -0.10357159 -0.16617152_x000a_   0.16624285  0.17093423  0.43114263 -0.06316594 -0.31857085  0.56598306_x000a_   0.59279495  0.400289   -0.35085088]]"/>
    <s v="[-0.01344318 -0.06485473  0.01150247  0.38987553 -0.154063    0.09160506_x000a_  0.2697964  -0.11765002 -0.01986323 -0.03272099 -0.15451199  0.09499457_x000a_  0.13782059 -0.05201989  0.26601785]"/>
    <s v="[[ 0.2627742 ]_x000a_ [-0.48354807]_x000a_ [-0.37728354]_x000a_ [-0.58756715]_x000a_ [-0.13179538]_x000a_ [ 0.3255655 ]_x000a_ [ 0.13363507]_x000a_ [ 0.26418057]_x000a_ [ 0.18022744]_x000a_ [-0.57569784]_x000a_ [-0.21933986]_x000a_ [ 0.5066039 ]_x000a_ [ 0.3861851 ]_x000a_ [-0.42893448]_x000a_ [-0.5557007 ]]"/>
    <s v="[0.21308601]"/>
  </r>
  <r>
    <x v="0"/>
    <x v="15"/>
    <n v="7.1827229112386703E-4"/>
    <n v="5.7554524391889572E-4"/>
    <n v="49"/>
    <s v="[[-0.00413332 -0.28593448 -0.17427853  0.05510374 -0.2383826  -0.5956747_x000a_   0.09755435 -0.38861996  0.00871725  0.1815962  -0.19179721 -0.15466604_x000a_   0.35095084  0.03557669  0.26943594  0.094754  ]_x000a_ [ 0.17743285  0.27903733  0.34932706 -0.12950146 -0.21587315  0.4425099_x000a_  -0.42303687 -0.04440354  0.08944372 -0.41519085 -0.1728811  -0.07369178_x000a_  -0.30432335 -0.2694108  -0.0800342   0.3451269 ]_x000a_ [ 0.2462822  -0.3833878  -0.56119245  0.21272577 -0.22221012  0.42596582_x000a_  -0.34463686 -0.15867437  0.40768293  0.5803912  -0.6793757  -0.22413345_x000a_   0.44198444  0.21813753 -0.29443276  0.2716326 ]_x000a_ [-0.33154747 -0.54969746  0.26727223 -0.05210832 -0.6327492   0.34980845_x000a_  -0.28635588  0.01121879 -0.21557032 -0.16682564  0.38042313  0.06588363_x000a_   0.55811197  0.2572622  -0.33878624  0.710594  ]]"/>
    <s v="[ 0.27787575 -0.0061071  -0.01081119 -0.10986285 -0.13686915 -0.03907774_x000a_  0.08967005  0.27525786 -0.16205102  0.06485861  0.31609648  0.07911883_x000a_ -0.03564347  0.2325731   0.14373973  0.1296021 ]"/>
    <s v="[[-0.5005759 ]_x000a_ [-0.5085903 ]_x000a_ [ 0.25285882]_x000a_ [-0.15229422]_x000a_ [-0.27228734]_x000a_ [ 0.16805483]_x000a_ [-0.247189  ]_x000a_ [ 0.26391184]_x000a_ [-0.29991734]_x000a_ [-0.2711285 ]_x000a_ [ 0.30203685]_x000a_ [-0.36664966]_x000a_ [ 0.54207015]_x000a_ [ 0.21047632]_x000a_ [-0.23374604]_x000a_ [ 0.3237523 ]]"/>
    <s v="[-0.05393579]"/>
  </r>
  <r>
    <x v="0"/>
    <x v="16"/>
    <n v="8.6940033361315727E-4"/>
    <n v="5.1630131201818585E-4"/>
    <n v="18"/>
    <s v="[[-0.3749709  -0.12916331 -0.08869537  0.07253141 -0.19077696 -0.3935693_x000a_  -0.13399273  0.13712771 -0.18911421  0.05622775 -0.10248878 -0.40181187_x000a_  -0.08266003  0.31853375  0.4528644  -0.46015146  0.385361  ]_x000a_ [-0.12177693 -0.11005475 -0.12280542 -0.348191    0.25567958 -0.10598677_x000a_   0.05572207 -0.00589692 -0.14590384 -0.34705326 -0.17809877  0.06614781_x000a_   0.49334717  0.46493137  0.05990706  0.20084812  0.15249097]_x000a_ [-0.01963709 -0.48964024 -0.27122808  0.5409229  -0.32812992 -0.5187613_x000a_   0.19522242  0.16538648  0.2537798  -0.22090045 -0.46938536 -0.3671193_x000a_  -0.25020984  0.5689461   0.21207288 -0.17692743  0.5489142 ]_x000a_ [ 0.5195141  -0.58643895  0.37175632  0.27256942 -0.37802422  0.06726391_x000a_  -0.31231683 -0.12243336 -0.3143656   0.45558107 -0.02532816  0.20556265_x000a_  -0.5331999   0.5209612  -0.6098765   0.21766165 -0.00663559]]"/>
    <s v="[-0.03669144  0.09531594  0.00565314  0.04976838  0.04589115 -0.04104097_x000a_ -0.00508084  0.09382016  0.1435416   0.17386623  0.03205698 -0.20388572_x000a_ -0.008526    0.0519029   0.07496467 -0.02428799  0.03669387]"/>
    <s v="[[ 0.5030411 ]_x000a_ [-0.15302609]_x000a_ [ 0.5398364 ]_x000a_ [ 0.15844855]_x000a_ [ 0.28333423]_x000a_ [-0.292751  ]_x000a_ [-0.49981666]_x000a_ [-0.13222238]_x000a_ [-0.47822803]_x000a_ [ 0.2586236 ]_x000a_ [-0.4062751 ]_x000a_ [-0.20103106]_x000a_ [-0.36986747]_x000a_ [ 0.17193523]_x000a_ [-0.6193617 ]_x000a_ [ 0.17886953]_x000a_ [ 0.34164724]]"/>
    <s v="[0.04135625]"/>
  </r>
  <r>
    <x v="0"/>
    <x v="17"/>
    <n v="7.1721209678798914E-4"/>
    <n v="5.2298931404948235E-4"/>
    <n v="21"/>
    <s v="[[ 2.53983200e-01 -1.36423972e-04 -6.60124347e-02 -8.36375542e-03_x000a_  -1.18010402e-01  1.99715681e-02 -2.68171400e-01  1.03389360e-01_x000a_   9.46102198e-03  1.25675380e-01  6.14894181e-02 -5.61150789e-01_x000a_  -1.14542075e-01 -4.42993119e-02 -7.56827220e-02 -3.16262282e-02_x000a_   2.55646586e-01 -3.49685401e-02]_x000a_ [-2.90191412e-01 -1.24434017e-01 -4.62186396e-01  3.81818265e-01_x000a_   1.54531330e-01  3.90359670e-01  2.24276949e-02  2.49555334e-01_x000a_   3.03994447e-01 -5.09036720e-01  3.50105971e-01  3.30793291e-01_x000a_   5.17978286e-03 -3.45232308e-01 -1.90563038e-01  1.23126090e-01_x000a_   2.64794677e-01  2.52468288e-01]_x000a_ [-3.72434199e-01  1.44829690e-01  2.86871254e-01 -1.14562541e-01_x000a_   3.24490130e-01 -2.94806272e-01 -2.89421737e-01 -5.02142757e-02_x000a_  -3.60168725e-01 -3.07043701e-01  4.34622914e-01  3.33910525e-01_x000a_   1.59804910e-01  3.93420048e-02 -3.23651731e-01 -6.72820568e-01_x000a_   3.81769210e-01 -1.15111545e-02]_x000a_ [-2.79333264e-01 -6.30395532e-01  4.93113548e-01 -5.04946291e-01_x000a_  -4.17823009e-02  1.33612409e-01  2.01868027e-01  7.29290843e-01_x000a_  -5.72735906e-01  1.82917431e-01  5.64779580e-01  3.47320259e-01_x000a_  -1.47178784e-01 -5.60388006e-02  6.65159374e-02 -2.54522383e-01_x000a_  -4.79173064e-02  4.08222914e-01]]"/>
    <s v="[ 0.03091247  0.11160814  0.10650215 -0.17999667  0.05677028 -0.14479855_x000a_ -0.17550272  0.03987484 -0.13540138  0.0368701  -0.05111584  0.02025508_x000a_  0.17488946 -0.12443599 -0.02683697  0.03977154 -0.02848456  0.09088244]"/>
    <s v="[[-0.38955614]_x000a_ [-0.7302446 ]_x000a_ [ 0.5041049 ]_x000a_ [-0.19510426]_x000a_ [-0.12176716]_x000a_ [-0.29333618]_x000a_ [-0.16228507]_x000a_ [ 0.26197413]_x000a_ [-0.3663468 ]_x000a_ [ 0.1903034 ]_x000a_ [ 0.17367303]_x000a_ [ 0.21154661]_x000a_ [-0.5277793 ]_x000a_ [-0.3499275 ]_x000a_ [-0.11552879]_x000a_ [ 0.0990395 ]_x000a_ [-0.01744774]_x000a_ [ 0.2182401 ]]"/>
    <s v="[0.05013689]"/>
  </r>
  <r>
    <x v="0"/>
    <x v="18"/>
    <n v="8.4934529149904847E-4"/>
    <n v="7.6216692104935646E-4"/>
    <n v="19"/>
    <s v="[[ 0.22593643 -0.37385765 -0.00108224  0.48425704  0.50790054 -0.14502281_x000a_  -0.08519061 -0.10629375 -0.30653077  0.11941456 -0.26898587  0.03583324_x000a_  -0.2460868   0.33316764 -0.04737762  0.19124545  0.095811   -0.25141895_x000a_   0.22080107]_x000a_ [ 0.16833648  0.54736215 -0.18897122  0.14766495 -0.29201296 -0.1361011_x000a_  -0.10568377 -0.39269605  0.06271738  0.5660419   0.31896606 -0.0091374_x000a_   0.17659388 -0.09563655  0.20512609 -0.14694154 -0.7321164  -0.2852812_x000a_   0.14180587]_x000a_ [ 0.088348    0.07113926  0.254462   -0.08271088  0.11794069  0.38811174_x000a_   0.48423877  0.03950472  0.36881968 -0.13856955  0.36861268  0.2585477_x000a_   0.05191171  0.21577118  0.2485777   0.17253879  0.06515535 -0.4090723_x000a_  -0.29613566]_x000a_ [ 0.02235468 -0.16447087 -0.1051257   0.7169543  -0.17445748  0.3603411_x000a_   0.6512251  -0.03623495 -0.2152652   0.42460048 -0.21684806 -0.56533736_x000a_  -0.43758944  0.2567897   0.15486789 -0.44456837  0.5636268  -0.3413627_x000a_  -0.2149351 ]]"/>
    <s v="[-0.20959628 -0.12812795 -0.13092789  0.04715899 -0.13143104 -0.14916958_x000a_  0.07542068 -0.12621176 -0.12361029 -0.0874754  -0.18793313  0.13187684_x000a_ -0.0503301  -0.02506167  0.06955918  0.28612733  0.11291428  0.057463_x000a_  0.02930234]"/>
    <s v="[[-0.156808  ]_x000a_ [ 0.02673466]_x000a_ [-0.11232132]_x000a_ [ 0.34319693]_x000a_ [ 0.13164641]_x000a_ [ 0.13537157]_x000a_ [ 0.18474442]_x000a_ [-0.21337783]_x000a_ [ 0.11654188]_x000a_ [-0.2921227 ]_x000a_ [-0.26536822]_x000a_ [-0.6346408 ]_x000a_ [-0.34262893]_x000a_ [-0.22983101]_x000a_ [ 0.39527735]_x000a_ [-0.5080331 ]_x000a_ [ 0.24201858]_x000a_ [-0.25765982]_x000a_ [-0.47444323]]"/>
    <s v="[0.17524298]"/>
  </r>
  <r>
    <x v="0"/>
    <x v="19"/>
    <n v="9.9546869751065969E-4"/>
    <n v="1.2948099756613369E-3"/>
    <n v="10"/>
    <s v="[[-0.10705767 -0.21780027  0.44502407  0.02112358  0.14507404 -0.21100837_x000a_   0.47743052  0.05127047  0.2423219  -0.24251862 -0.31937966 -0.25473046_x000a_   0.40931985  0.10721146  0.00197818  0.23195958  0.4400209  -0.2277009_x000a_   0.01726099 -0.28678834]_x000a_ [ 0.04826118 -0.4611425   0.39705592 -0.04640963 -0.23105325 -0.45020124_x000a_   0.12791407  0.3185873   0.00390649  0.4458595  -0.3016326  -0.11362281_x000a_  -0.35583967 -0.1380614   0.3632033   0.27220348 -0.26483718  0.03467276_x000a_  -0.00233753 -0.32908767]_x000a_ [ 0.25020468  0.08191831 -0.32667875 -0.3085135  -0.55612403  0.19179973_x000a_  -0.13101296  0.13851966  0.3053646   0.28133076 -0.37564602 -0.23720147_x000a_   0.24936962  0.172758    0.25613618 -0.13653028  0.18896475  0.32878986_x000a_   0.22003213  0.25002238]_x000a_ [ 0.00226242  0.4168186  -0.13677232  0.22465855  0.01083129  0.283404_x000a_   0.42225844 -0.4410753  -0.6359498  -0.3583879  -0.6081763   0.44452816_x000a_  -0.27573064 -0.01762742 -0.1276879   0.03462299  0.0510222   0.10206885_x000a_   0.6740743  -0.27383995]]"/>
    <s v="[-4.6771564e-02  7.2745658e-02  2.5971672e-03 -1.4852928e-01_x000a_  2.1055659e-02 -2.4227658e-05  1.1893530e-01  4.6357308e-02_x000a_  1.5923706e-01 -6.3476540e-02  1.5159582e-01  6.6432372e-02_x000a_  4.8636422e-02  6.7128398e-02 -1.5643746e-02 -6.6280946e-02_x000a_  5.1903330e-02  8.4495842e-02 -1.6688932e-02  1.1895116e-01]"/>
    <s v="[[-0.1592634 ]_x000a_ [ 0.42521805]_x000a_ [-0.15328856]_x000a_ [-0.3981668 ]_x000a_ [-0.17531069]_x000a_ [-0.08864751]_x000a_ [ 0.3339102 ]_x000a_ [-0.5332614 ]_x000a_ [-0.2598755 ]_x000a_ [-0.38733196]_x000a_ [-0.34666553]_x000a_ [ 0.39403513]_x000a_ [-0.45146176]_x000a_ [ 0.4657452 ]_x000a_ [ 0.393799  ]_x000a_ [-0.19023176]_x000a_ [ 0.17612308]_x000a_ [ 0.22039403]_x000a_ [ 0.19865924]_x000a_ [-0.25347993]]"/>
    <s v="[0.03245032]"/>
  </r>
  <r>
    <x v="1"/>
    <x v="0"/>
    <n v="7.3858845280483365E-4"/>
    <n v="3.0144178890623152E-4"/>
    <n v="27"/>
    <s v="[[ 0.02490162]_x000a_ [ 0.0050458 ]_x000a_ [-0.00509375]_x000a_ [-0.9386753 ]]"/>
    <s v="[0.8086427]"/>
    <s v="[[-1.0521554]]"/>
    <s v="[0.8407674]"/>
  </r>
  <r>
    <x v="1"/>
    <x v="1"/>
    <n v="7.3350657476112247E-4"/>
    <n v="3.5880249924957752E-4"/>
    <n v="21"/>
    <s v="[[ 0.66443807  0.02766214]_x000a_ [-0.08389828  0.00227712]_x000a_ [ 0.3328807  -0.00080478]_x000a_ [-0.1245748  -0.7645214 ]]"/>
    <s v="[-0.33281153  0.64864004]"/>
    <s v="[[ 0.07357563]_x000a_ [-1.2842548 ]]"/>
    <s v="[0.8210054]"/>
  </r>
  <r>
    <x v="1"/>
    <x v="2"/>
    <n v="1.037977053783834E-3"/>
    <n v="2.7164726634509861E-4"/>
    <n v="39"/>
    <s v="[[-0.14498897 -0.6873148   0.1414032 ]_x000a_ [ 0.03419721  0.02422015 -0.02429102]_x000a_ [-0.43021992 -0.12628418  0.38725707]_x000a_ [-0.12914696  0.17750578 -0.7139375 ]]"/>
    <s v="[ 0.40705696 -0.24770609  0.4331405 ]"/>
    <s v="[[-1.0706937]_x000a_ [ 0.9659107]_x000a_ [-1.1845534]]"/>
    <s v="[0.93234354]"/>
  </r>
  <r>
    <x v="1"/>
    <x v="3"/>
    <n v="7.5945677235722542E-4"/>
    <n v="3.6036112578585738E-4"/>
    <n v="21"/>
    <s v="[[-0.16916081  0.27280843  0.07765656 -0.38439354]_x000a_ [ 0.51519847  0.49643666  0.14668259  0.4515774 ]_x000a_ [-0.19017145  0.5914607   0.1878294  -0.07974754]_x000a_ [ 0.66216123 -0.6424841   0.47398016  0.53449744]]"/>
    <s v="[-0.16217244  0.5992647   0.6505091  -0.06797878]"/>
    <s v="[[-0.7300335]_x000a_ [-0.4500089]_x000a_ [ 1.4428579]_x000a_ [ 0.507379 ]]"/>
    <s v="[-0.6971643]"/>
  </r>
  <r>
    <x v="1"/>
    <x v="4"/>
    <n v="6.9053989136591554E-4"/>
    <n v="3.1908863456919789E-4"/>
    <n v="38"/>
    <s v="[[-0.01382214 -0.75855863  0.11231643  0.2819396  -0.20122366]_x000a_ [ 0.08574308 -0.18769006 -0.1356097  -0.46272713  0.19500493]_x000a_ [ 0.25117132 -0.0216625   0.10726098  0.3687942  -0.3844575 ]_x000a_ [ 1.0041237   0.69524866 -1.1685997   0.37839773  0.34428194]]"/>
    <s v="[-0.273482   -0.18619135  0.31870276  0.6921108  -0.2649735 ]"/>
    <s v="[[ 0.5987767 ]_x000a_ [ 0.11517431]_x000a_ [-0.7604266 ]_x000a_ [ 0.23169875]_x000a_ [-0.45609817]]"/>
    <s v="[0.06045654]"/>
  </r>
  <r>
    <x v="1"/>
    <x v="5"/>
    <n v="1.8062600865960119E-3"/>
    <n v="1.2772874906659131E-3"/>
    <n v="19"/>
    <s v="[[ 0.14836511  0.53217715 -0.2414146  -0.18118086  0.37818614 -0.27662295]_x000a_ [ 0.1336255   0.04054406 -0.14056203 -0.1833911  -0.00776643 -0.35571784]_x000a_ [ 0.4077052   0.20233236 -0.534418   -0.5006713   0.27021644  0.9144898 ]_x000a_ [-0.22045605  0.3265953   0.25846562  0.93979937 -1.1250001   0.67625284]]"/>
    <s v="[-0.5550956   0.4066079  -0.0321621   0.26797986  0.3347978   0.45263237]"/>
    <s v="[[ 0.32862362]_x000a_ [ 0.39853317]_x000a_ [-0.43342534]_x000a_ [ 0.33044237]_x000a_ [-0.5969651 ]_x000a_ [ 0.17221996]]"/>
    <s v="[-0.12641732]"/>
  </r>
  <r>
    <x v="1"/>
    <x v="6"/>
    <n v="6.9452828029170632E-4"/>
    <n v="4.795216373167932E-4"/>
    <n v="31"/>
    <s v="[[ 0.03972149  0.30928499 -0.25199783  0.31255373 -0.1307399   0.46913078_x000a_   0.3561548 ]_x000a_ [-0.19663782  0.20250656  0.1734384   0.21058926  0.06508243  0.035744_x000a_   0.01236495]_x000a_ [-0.15511203  0.4469888  -0.19117185 -0.31374103  0.26924098  0.2944271_x000a_   0.04862197]_x000a_ [-0.7062533  -0.29078925 -1.0290538  -0.06291979  1.000932    0.1149863_x000a_   0.9809974 ]]"/>
    <s v="[ 0.02443928  0.18785603 -0.01388817 -0.3817752  -0.02507469 -0.2835427_x000a_  0.20452718]"/>
    <s v="[[-0.6421833 ]_x000a_ [-0.3718811 ]_x000a_ [-0.37842956]_x000a_ [ 0.23041202]_x000a_ [ 0.65355784]_x000a_ [ 0.4129525 ]_x000a_ [ 0.1861321 ]]"/>
    <s v="[0.04003287]"/>
  </r>
  <r>
    <x v="1"/>
    <x v="7"/>
    <n v="8.6262664990499616E-4"/>
    <n v="6.0285109793767333E-4"/>
    <n v="27"/>
    <s v="[[-0.42317072  0.17344123  0.48991838 -0.24546427  0.3623135  -0.3918497_x000a_  -0.13531072  0.63608813]_x000a_ [-0.27990428 -0.34469852 -0.17462869  0.45017844  0.08236022  0.24081728_x000a_  -0.11858681 -0.517651  ]_x000a_ [ 0.14697821 -0.4566581  -0.08577886 -0.21794291  0.26083404  0.58458_x000a_  -0.07257646 -0.20427372]_x000a_ [ 0.28691015 -0.32081127  0.2877237   0.09034415 -0.64420855 -0.4836369_x000a_   0.4930198  -0.3596802 ]]"/>
    <s v="[-0.24595039  0.34483886  0.52394146 -0.20166206  0.41707855 -0.09932749_x000a_  0.28510714 -0.11223119]"/>
    <s v="[[ 0.31455195]_x000a_ [-0.669019  ]_x000a_ [ 0.6836386 ]_x000a_ [-0.2596219 ]_x000a_ [-0.7693526 ]_x000a_ [-0.0687806 ]_x000a_ [ 0.18954103]_x000a_ [ 0.08276653]]"/>
    <s v="[0.11390617]"/>
  </r>
  <r>
    <x v="1"/>
    <x v="8"/>
    <n v="7.5669807847589254E-4"/>
    <n v="5.866746068932116E-4"/>
    <n v="39"/>
    <s v="[[ 0.00967558  0.23312949  0.52430934 -0.26746207  0.03528837  0.71408695_x000a_   0.23540963  0.42921358  0.49286115]_x000a_ [-0.1350524   0.5056954   0.0931397  -0.59278554 -0.21463276 -0.08786946_x000a_  -0.19892913  0.08548091 -0.24700397]_x000a_ [ 0.08754975 -0.12015427 -0.01720594  0.06454558  0.6291467  -0.21493685_x000a_   0.27800694 -0.01526708 -0.48097777]_x000a_ [-0.4973605   0.08653963  0.55906415 -0.15775356 -0.6077271  -0.30633473_x000a_   0.358293    0.46734902 -0.31529373]]"/>
    <s v="[ 0.3951     -0.18803911  0.1138048   0.19516765  0.28044337  0.07786244_x000a_  0.58959615  0.1024333   0.29236647]"/>
    <s v="[[-0.84911615]_x000a_ [-0.25675854]_x000a_ [-0.65986544]_x000a_ [ 0.29846308]_x000a_ [-0.44900724]_x000a_ [ 0.16838846]_x000a_ [ 0.657044  ]_x000a_ [ 0.8152645 ]_x000a_ [-0.38929453]]"/>
    <s v="[0.07532476]"/>
  </r>
  <r>
    <x v="1"/>
    <x v="9"/>
    <n v="6.6659395815804601E-4"/>
    <n v="5.8661756338551641E-4"/>
    <n v="50"/>
    <s v="[[-0.25467703 -0.39612243  0.0910364  -0.27149788 -0.17324615  0.3551419_x000a_  -0.04793758  0.08680055  0.26356176  0.24037203]_x000a_ [ 0.6353214  -0.19190441 -0.220346   -0.19740708 -0.31888062 -0.44750375_x000a_   0.31903017 -0.17731787  0.07624259  0.21911155]_x000a_ [-0.3697673  -0.11487646 -0.08346459  0.11050009  0.2638386   0.11440041_x000a_   0.32844982  0.31738415  0.20130128 -0.13086332]_x000a_ [-0.03357957  0.8517379  -0.0316324   0.6880019  -0.54948026 -0.0913996_x000a_   0.11563221  0.12572594 -0.5649728  -0.74582213]]"/>
    <s v="[-0.15850134 -0.07339191  0.21317458  0.25948027  0.43999663  0.00871596_x000a_ -0.03439763  0.3360971   0.07246987 -0.26611945]"/>
    <s v="[[-0.10740888]_x000a_ [ 0.30179387]_x000a_ [-0.4609484 ]_x000a_ [ 0.39800426]_x000a_ [-0.65124977]_x000a_ [ 0.24268937]_x000a_ [-0.08420535]_x000a_ [ 0.51684546]_x000a_ [-0.47806042]_x000a_ [-0.3530245 ]]"/>
    <s v="[0.10115946]"/>
  </r>
  <r>
    <x v="1"/>
    <x v="10"/>
    <n v="6.8495259620249271E-4"/>
    <n v="4.0233953041024512E-4"/>
    <n v="30"/>
    <s v="[[ 0.35030955  0.3280607   0.11448635 -0.51944786 -0.2744583  -0.07252621_x000a_   0.47007632  0.34298936  0.36424178  0.42143324 -0.03817245]_x000a_ [ 0.4711646   0.47106948 -0.01848089  0.0349784  -0.41084224  0.11272921_x000a_   0.45769095  0.14004074  0.20650093 -0.12007306 -0.19420305]_x000a_ [-0.5626791  -0.11538095  0.09870514  0.2304786   0.06682391 -0.3714198_x000a_  -0.51442504 -0.17252414  0.16786696 -0.63829625  0.07670917]_x000a_ [ 0.0044716  -0.2602948   0.42916834  0.2987054   0.29897764 -0.0523003_x000a_  -0.01970598  0.10898226  0.77317977 -0.23342931 -0.7779775 ]]"/>
    <s v="[ 0.00650753 -0.07038923  0.42399174 -0.11461257  0.07162541 -0.08221771_x000a_ -0.04524231 -0.2393193  -0.2190242  -0.25103658  0.23202847]"/>
    <s v="[[ 0.24394335]_x000a_ [-0.4029009 ]_x000a_ [ 0.44597957]_x000a_ [ 0.31717935]_x000a_ [ 0.43076968]_x000a_ [-0.2764629 ]_x000a_ [-0.13403612]_x000a_ [-0.24032097]_x000a_ [ 0.50468636]_x000a_ [ 0.05022069]_x000a_ [-0.8469505 ]]"/>
    <s v="[-0.05999941]"/>
  </r>
  <r>
    <x v="1"/>
    <x v="11"/>
    <n v="7.1177229983732104E-4"/>
    <n v="6.2198878731578588E-4"/>
    <n v="31"/>
    <s v="[[ 0.15313028 -0.1583334  -0.03764693  0.19165869  0.00973316 -0.12377492_x000a_  -0.03181159 -0.3758296  -0.44523942  0.14301847 -0.12259424 -0.11888288]_x000a_ [ 0.25481465  0.01826306 -0.08309168  0.04439846  0.24123293 -0.20396918_x000a_  -0.21506454 -0.15461065 -0.04433812  0.09890028 -0.1423344  -0.15964448]_x000a_ [ 0.23630069  0.69027185 -0.75234455 -0.22477579  0.05726508  0.41585916_x000a_  -0.40429193  0.67819726 -0.23353146 -0.5555776   0.5165581   0.19407097]_x000a_ [-0.3220649  -0.13237698 -0.47400266 -0.47931367 -0.26662228 -0.4966811_x000a_   0.6381767   0.5487102   0.00591321 -0.00613086  0.56661713 -0.34266016]]"/>
    <s v="[-0.04671625  0.37984234  0.1534601  -0.13188255  0.38133144  0.23712398_x000a_  0.23597607  0.27091098 -0.28477195 -0.15812404 -0.1783629   0.28713152]"/>
    <s v="[[-0.48146197]_x000a_ [ 0.19311161]_x000a_ [-0.2852849 ]_x000a_ [-0.17393143]_x000a_ [-0.3305869 ]_x000a_ [-0.39287254]_x000a_ [ 0.30056798]_x000a_ [ 0.20387663]_x000a_ [-0.24385045]_x000a_ [-0.20710893]_x000a_ [ 0.31433892]_x000a_ [-0.7255334 ]]"/>
    <s v="[0.2559351]"/>
  </r>
  <r>
    <x v="1"/>
    <x v="12"/>
    <n v="7.5477332575246692E-4"/>
    <n v="4.6366814058274031E-4"/>
    <n v="28"/>
    <s v="[[-0.3506566  -0.04076863  0.13057931  0.507207    0.3116308  -0.42616817_x000a_   0.26153678  0.06104007 -0.30521658  0.09184953  0.5848193  -0.03220099_x000a_  -0.1405136 ]_x000a_ [-0.08041997 -0.12543772  0.27543536  0.27766883 -0.35123068  0.20287313_x000a_   0.13275729 -0.2154705   0.3615841   0.02228707 -0.52961665 -0.4278386_x000a_  -0.5664419 ]_x000a_ [-0.58398366  0.1310626   0.5141712   0.48668092  0.13091575 -0.61019844_x000a_   0.41115656 -0.11160561  0.2913983   0.39020845  0.34538403 -0.38337615_x000a_  -0.28593802]_x000a_ [ 0.15484735  0.29622537  0.57659525  0.8425687   0.20721906 -0.7878611_x000a_  -0.00382952 -0.07366538 -0.12251835 -0.524176    0.48387626 -0.33176947_x000a_  -0.30444795]]"/>
    <s v="[-0.2904931   0.3361173   0.18765835  0.01278501 -0.02990698 -0.01571954_x000a_ -0.16538097 -0.2755668   0.01640714  0.34849885 -0.02229951  0.18941833_x000a_  0.02197174]"/>
    <s v="[[-0.32563877]_x000a_ [ 0.86953825]_x000a_ [ 0.17212237]_x000a_ [ 0.07967075]_x000a_ [-0.2520561 ]_x000a_ [-0.18695986]_x000a_ [-0.14003918]_x000a_ [ 0.22386727]_x000a_ [ 0.13761882]_x000a_ [-0.88784444]_x000a_ [ 0.20574932]_x000a_ [-0.14877376]_x000a_ [-0.11556923]]"/>
    <s v="[-0.00392901]"/>
  </r>
  <r>
    <x v="1"/>
    <x v="13"/>
    <n v="7.9560949234291911E-4"/>
    <n v="5.1130464999005198E-4"/>
    <n v="24"/>
    <s v="[[-3.87940735e-01  3.03883612e-01 -3.96222293e-01 -4.53883298e-02_x000a_   2.91730940e-01 -2.92879008e-02  3.77291501e-01 -3.00784767e-01_x000a_   1.94286570e-01  1.04739800e-01  2.29183376e-01  4.04458828e-02_x000a_  -3.01271677e-04  1.17626615e-01]_x000a_ [-7.00845897e-01  9.49994028e-02 -1.70228943e-01  2.54315495e-01_x000a_  -1.36207864e-02  2.30120897e-01  6.38258979e-02  2.92527944e-01_x000a_   4.65800762e-01 -3.64974529e-01  1.30309701e-01  9.23295617e-02_x000a_  -1.78456139e-02 -1.24916276e-02]_x000a_ [ 2.83054322e-01 -2.78350469e-02  4.98306543e-01  2.47454315e-01_x000a_  -2.22540528e-01 -2.77278155e-01  7.34089538e-02  4.22925740e-01_x000a_  -2.68963039e-01 -3.93191934e-01 -3.06093425e-01 -5.62318206e-01_x000a_  -2.15110794e-01  1.06252998e-01]_x000a_ [ 7.38646507e-01  5.50347090e-01 -4.90497023e-01 -2.74811864e-01_x000a_  -4.40861732e-01  1.33974060e-01 -5.71955204e-01  3.43974411e-01_x000a_  -5.65292716e-01 -2.83970505e-01  1.27279133e-01  1.32762119e-01_x000a_  -5.28210223e-01 -9.95611846e-02]]"/>
    <s v="[ 0.04562243  0.00255461  0.16565321  0.33140707 -0.08927897 -0.13615754_x000a_  0.17296815  0.0090733  -0.03525924  0.05952968 -0.09590682 -0.17140965_x000a_  0.211013    0.01277223]"/>
    <s v="[[ 0.2568799 ]_x000a_ [ 0.4041354 ]_x000a_ [-0.5098949 ]_x000a_ [-0.3818261 ]_x000a_ [-0.13393004]_x000a_ [ 0.11088097]_x000a_ [-0.29222158]_x000a_ [ 0.46311036]_x000a_ [-0.34463716]_x000a_ [-0.5121841 ]_x000a_ [ 0.39925617]_x000a_ [-0.03763701]_x000a_ [-0.10609519]_x000a_ [ 0.21187752]]"/>
    <s v="[0.25648448]"/>
  </r>
  <r>
    <x v="1"/>
    <x v="14"/>
    <n v="6.7259074421599507E-4"/>
    <n v="3.5477147321216762E-4"/>
    <n v="49"/>
    <s v="[[-0.23335111 -0.01917775 -0.16093819  0.20090327 -0.25060803  0.3458598_x000a_   0.18970676  0.1810364  -0.358651    0.27811337 -0.43422237 -0.55972826_x000a_  -0.51192236 -0.10800993  0.31765237]_x000a_ [ 0.31466478  0.07303099 -0.19608012 -0.37415183 -0.17413685  0.29894128_x000a_  -0.02481638 -0.14312433  0.09486007 -0.30793712 -0.09114967  0.02211477_x000a_   0.03145232  0.11535703 -0.47031662]_x000a_ [-0.28729388  0.10555869 -0.4705306  -0.27238214  0.37748107 -0.6356909_x000a_  -0.09399602  0.12048054  0.03646481  0.23753615  0.05654759  0.4624887_x000a_   0.12716725  0.16287433  0.15942502]_x000a_ [-0.38540393  0.34413925 -0.7570191  -0.4339705   0.40083212 -0.19699454_x000a_   0.45202234 -0.67125356 -0.09027745  0.26077443  0.13328548  0.32005987_x000a_  -0.09574372  0.35634142  0.3768974 ]]"/>
    <s v="[-0.00864881 -0.18389133 -0.06909763  0.01291634  0.17744282 -0.3011017_x000a_  0.45753235  0.24431282 -0.3157311  -0.04054662 -0.25515804 -0.21880774_x000a_ -0.35449243 -0.05664109 -0.22875793]"/>
    <s v="[[-0.33341303]_x000a_ [ 0.16804655]_x000a_ [-0.10435369]_x000a_ [ 0.10809557]_x000a_ [ 0.1637271 ]_x000a_ [-0.07341557]_x000a_ [ 0.3227781 ]_x000a_ [-0.9461849 ]_x000a_ [ 0.32984886]_x000a_ [ 0.24239936]_x000a_ [ 0.2233375 ]_x000a_ [ 0.13335375]_x000a_ [-0.05444575]_x000a_ [ 0.5631655 ]_x000a_ [ 0.24410649]]"/>
    <s v="[0.02734499]"/>
  </r>
  <r>
    <x v="1"/>
    <x v="15"/>
    <n v="7.4683444108814001E-4"/>
    <n v="4.1951105231419211E-4"/>
    <n v="49"/>
    <s v="[[-0.5876727  -0.09983324 -0.5855794   0.4528432  -0.08918002  0.26207635_x000a_  -0.30458516 -0.2863256   0.40077242  0.20877296 -0.5327408  -0.36288252_x000a_  -0.30395925 -0.14058068 -0.38007626 -0.27697432]_x000a_ [-0.32888055  0.12953004 -0.3886685  -0.0083289  -0.12622866  0.22604634_x000a_   0.06392824 -0.3613073   0.32175094  0.02931528  0.09635187 -0.46267983_x000a_   0.3344082  -0.04678413  0.18897255 -0.23400047]_x000a_ [ 0.12748232  0.2795232  -0.2814624  -0.25860035  0.08577764 -0.08337051_x000a_  -0.2569138   0.2245875  -0.4695867  -0.2320864  -0.37049976  0.7306427_x000a_   0.00143296 -0.14340398  0.24229018 -0.37836128]_x000a_ [-0.43191925 -0.37558344 -0.30107355 -0.43711567 -0.35310233 -0.18552488_x000a_  -0.07389826 -0.50562584 -0.527792    0.05970904 -0.00983873  0.74601686_x000a_   0.2003247  -0.21484028  0.3952155   0.1132766 ]]"/>
    <s v="[-0.09497129  0.4213938  -0.0796957   0.11961713  0.3202209   0.06736245_x000a_ -0.05689238  0.22064926 -0.07687437 -0.18934537 -0.07074226  0.12142909_x000a_ -0.31654507  0.36377618 -0.04342088 -0.21893997]"/>
    <s v="[[ 0.04831848]_x000a_ [-0.80116063]_x000a_ [ 0.03919596]_x000a_ [-0.33281064]_x000a_ [-0.46885014]_x000a_ [ 0.3925722 ]_x000a_ [-0.3668894 ]_x000a_ [-0.2750571 ]_x000a_ [-0.44541186]_x000a_ [-0.19985521]_x000a_ [ 0.28899992]_x000a_ [ 0.27581093]_x000a_ [-0.17594866]_x000a_ [-0.29782704]_x000a_ [ 0.37880614]_x000a_ [-0.36584714]]"/>
    <s v="[0.59787995]"/>
  </r>
  <r>
    <x v="1"/>
    <x v="16"/>
    <n v="7.1354769170284271E-4"/>
    <n v="4.5197948929853737E-4"/>
    <n v="43"/>
    <s v="[[ 0.00210975 -0.21800087 -0.44302148  0.150394   -0.18938304  0.11640108_x000a_   0.02702152 -0.56520355  0.00700401  0.04383559  0.23706733  0.03221372_x000a_  -0.09697185 -0.25543326  0.0527906   0.261921   -0.12271357]_x000a_ [ 0.04422577  0.06034499  0.13752852  0.32247058 -0.14222391  0.00658998_x000a_   0.5250062  -0.23379639  0.09986474 -0.1130688   0.23342271 -0.29315454_x000a_  -0.02909939 -0.5097746  -0.46669012 -0.08453005 -0.3088139 ]_x000a_ [ 0.40617388 -0.3320669   0.3470444  -0.06690895  0.21234727  0.1667638_x000a_   0.33822975  0.41393983 -0.12008846 -0.01943556 -0.21943773 -0.18729618_x000a_  -0.46888068 -0.1946054  -0.14722627 -0.3730417  -0.16323616]_x000a_ [ 0.06981035  0.13390307  0.18629651  0.13676596 -0.58975416 -0.68066704_x000a_  -0.71912426  0.2532512   0.615014    0.5767631   0.45747688  0.4538593_x000a_   0.01162883 -0.18649852  0.5980619  -0.21417163 -0.15600426]]"/>
    <s v="[ 0.01878064 -0.1731796   0.05229007 -0.22514586 -0.00949289  0.10436131_x000a_  0.0551194   0.18495363  0.02263786 -0.08220444  0.01936171 -0.04422298_x000a_ -0.04076577 -0.03976307 -0.04320018 -0.08052371 -0.032628  ]"/>
    <s v="[[ 0.49603793]_x000a_ [-0.35361293]_x000a_ [ 0.24739349]_x000a_ [ 0.3265082 ]_x000a_ [-0.73574317]_x000a_ [-0.27479893]_x000a_ [-0.31379655]_x000a_ [ 0.02850272]_x000a_ [ 0.61922973]_x000a_ [ 0.17902498]_x000a_ [ 0.33506423]_x000a_ [ 0.32853478]_x000a_ [-0.26579487]_x000a_ [ 0.27905804]_x000a_ [ 0.12316643]_x000a_ [-0.47308052]_x000a_ [-0.43897554]]"/>
    <s v="[-0.03931005]"/>
  </r>
  <r>
    <x v="1"/>
    <x v="17"/>
    <n v="7.6112418901175261E-4"/>
    <n v="6.3482654513791203E-4"/>
    <n v="19"/>
    <s v="[[ 0.10704106 -0.5368673  -0.42442155  0.20448197  0.13412578  0.37867257_x000a_  -0.41718885 -0.6522225   0.19406667 -0.14693251  0.09277828 -0.356783_x000a_  -0.17112155  0.00110773 -0.11760183 -0.01496461  0.15035258  0.37026322]_x000a_ [-0.24667102  0.36689892  0.19014129  0.10388133  0.10181284  0.09237004_x000a_   0.11383593 -0.43037555 -0.11297846  0.1518332  -0.15150939  0.02882952_x000a_   0.3370604  -0.49620226 -0.31632164 -0.2583589  -0.38617155 -0.12250639]_x000a_ [-0.30930611  0.31878147 -0.60418195 -0.04423642  0.01877847 -0.05840243_x000a_   0.19830835 -0.3080606   0.34689263  0.43608692  0.2645102   0.27743644_x000a_  -0.3004757  -0.24506342 -0.2034638  -0.38427278 -0.510639    0.4954717 ]_x000a_ [ 0.129409    0.24366656 -0.4818358   0.6180741  -0.14416972 -0.32519326_x000a_  -0.6454037   0.6122804   0.401632   -0.19655335 -0.63946384  0.2925723_x000a_   0.2198426  -0.21441872  0.33686274  0.5482519  -0.00567361  0.40934256]]"/>
    <s v="[ 0.03334409  0.01964187 -0.12228792  0.00585578 -0.21000308  0.09894125_x000a_  0.04211401 -0.07373847  0.08801366  0.05454756  0.11686306 -0.06715999_x000a_ -0.13337187  0.0234965   0.29778048  0.04500352  0.01624521  0.08707713]"/>
    <s v="[[ 0.45768023]_x000a_ [ 0.29424578]_x000a_ [-0.25917983]_x000a_ [ 0.4505498 ]_x000a_ [ 0.04737854]_x000a_ [-0.5016373 ]_x000a_ [-0.31239077]_x000a_ [ 0.07193291]_x000a_ [-0.18467374]_x000a_ [-0.2226857 ]_x000a_ [-0.46131432]_x000a_ [ 0.21286803]_x000a_ [ 0.23195618]_x000a_ [-0.13186754]_x000a_ [ 0.15029143]_x000a_ [ 0.09729896]_x000a_ [-0.35517353]_x000a_ [ 0.5092131 ]]"/>
    <s v="[0.00305226]"/>
  </r>
  <r>
    <x v="1"/>
    <x v="18"/>
    <n v="8.5697916802018881E-4"/>
    <n v="1.120011205784976E-3"/>
    <n v="27"/>
    <s v="[[ 0.0198332   0.5712099   0.38395357  0.26988447  0.02237624 -0.14927687_x000a_  -0.0320571  -0.02441977 -0.04900169  0.01967669  0.47203574 -0.22881079_x000a_   0.21097325 -0.43965945 -0.5054666   0.46262616  0.4727387  -0.24516605_x000a_   0.22361697]_x000a_ [ 0.20819685  0.02818571 -0.14186242 -0.3125373   0.47655857 -0.1991851_x000a_  -0.2613146   0.31203985  0.05048094 -0.0608943   0.24826643 -0.05914944_x000a_  -0.28113323 -0.00919464 -0.04632467 -0.1008938  -0.02469344 -0.14111139_x000a_   0.33427456]_x000a_ [ 0.22792964 -0.21982461  0.19758506 -0.05571256  0.06242747  0.36228755_x000a_  -0.1581011   0.11924437 -0.13647911  0.02877148  0.24997143  0.34612224_x000a_  -0.29046553  0.21885829  0.28155616 -0.28702384  0.2604182  -0.04656869_x000a_  -0.20480675]_x000a_ [ 0.22475706 -0.02235421  0.27893165 -0.31559098  0.31305328 -0.03439983_x000a_  -0.3740553   0.4568272   0.23442227 -0.24328244 -0.42699173 -0.08792458_x000a_   0.35066557  0.22949798  0.29305196 -0.01390037  0.00174934  0.15807019_x000a_   0.30509305]]"/>
    <s v="[-0.16863282 -0.00297637  0.47792614  0.38084468 -0.01524748 -0.26093978_x000a_  0.24199936  0.09182154 -0.08359113  0.20847532  0.33707857  0.00804251_x000a_  0.41917136  0.00702399 -0.00731292  0.02653218  0.07570508  0.30504236_x000a_ -0.13866535]"/>
    <s v="[[-0.07509103]_x000a_ [ 0.31656557]_x000a_ [ 0.6732517 ]_x000a_ [-0.33071598]_x000a_ [-0.12261321]_x000a_ [ 0.17765236]_x000a_ [-0.55275285]_x000a_ [ 0.22423309]_x000a_ [ 0.46639425]_x000a_ [-0.50584495]_x000a_ [-0.4137518 ]_x000a_ [-0.14913061]_x000a_ [ 0.24834207]_x000a_ [ 0.40618137]_x000a_ [-0.39548138]_x000a_ [-0.24222021]_x000a_ [-0.02219089]_x000a_ [ 0.41443235]_x000a_ [-0.30171955]]"/>
    <s v="[-0.09073266]"/>
  </r>
  <r>
    <x v="1"/>
    <x v="19"/>
    <n v="7.0065946783870459E-4"/>
    <n v="7.1642111288383603E-4"/>
    <n v="50"/>
    <s v="[[-0.12404622  0.09461906 -0.16408232  0.05664017 -0.04356293  0.29097703_x000a_  -0.1263115  -0.28404576 -0.14332187 -0.11159451 -0.26099887 -0.25800905_x000a_   0.07744465 -0.09339099 -0.01172207 -0.3473226   0.15341386  0.30300108_x000a_  -0.3336591   0.29977793]_x000a_ [ 0.44457427 -0.17257595 -0.07717818 -0.24823382 -0.05490826  0.6081427_x000a_  -0.07938075  0.5787597   0.01437855  0.09119271 -0.10349797 -0.10723185_x000a_   0.33332738  0.04167233  0.22884823 -0.528752    0.22697349  0.01780875_x000a_  -0.24430732  0.2201576 ]_x000a_ [ 0.40769798 -0.40726092 -0.17952226  0.05484108  0.1822132  -0.2653132_x000a_   0.26702502 -0.03451104 -0.12211415 -0.05655382  0.24433252  0.3353796_x000a_   0.2596146   0.02482295 -0.06714167  0.09676161 -0.22791211  0.24169703_x000a_   0.44661912 -0.08708708]_x000a_ [ 0.07248978 -0.29616866  0.28825268 -0.20297347 -0.4005777  -0.0395188_x000a_   0.557587    0.03534754  0.25736725  0.6134884  -0.01087115  0.42203552_x000a_   0.10902626 -0.5949778   0.21377777  0.63810277 -0.5428827   0.5925953_x000a_   0.47232774  0.1512177 ]]"/>
    <s v="[-0.18916121  0.18295006 -0.10034159 -0.15357377  0.20392488 -0.18356371_x000a_ -0.08641852 -0.02702005 -0.2123317   0.0699752   0.07287773  0.14216498_x000a_ -0.063196   -0.02522    -0.23050322  0.08057494 -0.11878524 -0.04598698_x000a_ -0.12370403  0.04306533]"/>
    <s v="[[ 0.23923601]_x000a_ [-0.18062596]_x000a_ [-0.16386458]_x000a_ [-0.22014384]_x000a_ [-0.81087446]_x000a_ [-0.21722586]_x000a_ [ 0.21397965]_x000a_ [ 0.19862314]_x000a_ [-0.07359511]_x000a_ [ 0.2899603 ]_x000a_ [-0.32039136]_x000a_ [ 0.3724785 ]_x000a_ [-0.4175034 ]_x000a_ [-0.29380542]_x000a_ [-0.01162963]_x000a_ [ 0.23598592]_x000a_ [-0.63207006]_x000a_ [ 0.16902791]_x000a_ [-0.01241176]_x000a_ [ 0.3653307 ]]"/>
    <s v="[0.05798803]"/>
  </r>
  <r>
    <x v="2"/>
    <x v="0"/>
    <n v="6.7589135142043233E-4"/>
    <n v="3.3046546741388738E-4"/>
    <n v="23"/>
    <s v="[[-0.01149818]_x000a_ [-0.00323642]_x000a_ [ 0.00155042]_x000a_ [ 0.58482105]]"/>
    <s v="[0.57194555]"/>
    <s v="[[1.6725985]]"/>
    <s v="[-0.97768354]"/>
  </r>
  <r>
    <x v="2"/>
    <x v="1"/>
    <n v="6.6632620291784406E-4"/>
    <n v="3.5244252649135888E-4"/>
    <n v="26"/>
    <s v="[[ 0.46300897 -0.02275295]_x000a_ [-0.46225768 -0.00481125]_x000a_ [ 0.00311008  0.00568374]_x000a_ [-0.20735797  0.9926025 ]]"/>
    <s v="[-0.73541266  0.9693648 ]"/>
    <s v="[[0.598162]_x000a_ [0.987238]]"/>
    <s v="[-0.97762346]"/>
  </r>
  <r>
    <x v="2"/>
    <x v="2"/>
    <n v="7.4888847302645445E-4"/>
    <n v="7.3396071093156934E-4"/>
    <n v="21"/>
    <s v="[[-0.30732018  0.7895737   0.21510507]_x000a_ [-0.16587858  0.02947775 -0.20835261]_x000a_ [ 0.16611938  0.10045062  0.26796454]_x000a_ [ 0.5369853   0.17664677 -0.8669209 ]]"/>
    <s v="[0.5750457  0.23645525 0.4776077 ]"/>
    <s v="[[ 0.7723411 ]_x000a_ [ 0.42047438]_x000a_ [-0.5820285 ]]"/>
    <s v="[-0.29083848]"/>
  </r>
  <r>
    <x v="2"/>
    <x v="3"/>
    <n v="7.235758239403367E-4"/>
    <n v="3.133095451630652E-4"/>
    <n v="31"/>
    <s v="[[-0.04506601 -0.21063337 -0.29604438  0.23011085]_x000a_ [-0.09723645  0.02167962  0.4703815   0.32187676]_x000a_ [-0.17692284 -0.5398462  -0.095688    0.5310408 ]_x000a_ [-0.98568934  0.29567066  0.10000654 -0.4674326 ]]"/>
    <s v="[ 0.9293836  -0.2501192  -0.44463834  0.32320607]"/>
    <s v="[[-0.86987746]_x000a_ [-0.6780543 ]_x000a_ [ 0.37409735]_x000a_ [-0.28365552]]"/>
    <s v="[0.8903232]"/>
  </r>
  <r>
    <x v="2"/>
    <x v="4"/>
    <n v="6.9536053342744708E-4"/>
    <n v="4.6892676618881518E-4"/>
    <n v="47"/>
    <s v="[[ 0.4137017   0.04491063 -0.15056495  0.04368693  0.03192583]_x000a_ [ 0.46768862 -0.7900936   0.47223994 -0.28611937 -0.4259075 ]_x000a_ [-0.42351362  0.59287167 -0.4328098   0.26500112  0.17741287]_x000a_ [-0.59650147  0.920348   -0.61377907 -0.62886184  0.35274124]]"/>
    <s v="[-0.31943786  0.39753622 -0.28038463  0.43055576  0.14780957]"/>
    <s v="[[-0.11279454]_x000a_ [ 0.55514306]_x000a_ [-0.48484737]_x000a_ [-0.9708307 ]_x000a_ [-0.3763571 ]]"/>
    <s v="[0.22690424]"/>
  </r>
  <r>
    <x v="2"/>
    <x v="5"/>
    <n v="8.2771427696570754E-4"/>
    <n v="3.1591739389114082E-4"/>
    <n v="16"/>
    <s v="[[ 0.39682648 -0.6286874   0.06073861  0.06941134 -0.70904166  0.42689562]_x000a_ [-0.26982933  0.19728297  0.13825166 -0.60982466  0.5445306  -0.3330046 ]_x000a_ [-0.06605864  0.19399507  0.0805973   0.13128743 -0.01921783 -0.05036369]_x000a_ [ 0.1055518   0.4725408   0.8082853  -0.23645665  0.63700604 -1.3526087 ]]"/>
    <s v="[ 0.29331794 -0.12662701 -0.02831001 -0.0208243  -0.08542542  0.12554838]"/>
    <s v="[[ 0.6771954 ]_x000a_ [ 0.6714507 ]_x000a_ [ 0.70027626]_x000a_ [ 0.11011754]_x000a_ [ 0.00716054]_x000a_ [-0.6860745 ]]"/>
    <s v="[-0.13325313]"/>
  </r>
  <r>
    <x v="2"/>
    <x v="6"/>
    <n v="7.9404131975024939E-4"/>
    <n v="4.9727637087926269E-4"/>
    <n v="50"/>
    <s v="[[-0.36547384  0.00414002  0.43973035 -0.37274602 -0.31419715  0.29938513_x000a_   0.2857799 ]_x000a_ [ 0.85174006 -0.39825922 -1.019043    0.18669194  0.36423594 -0.23548195_x000a_  -0.03821009]_x000a_ [-0.35336417  0.07456356  0.38718903 -0.15283233  0.20399892  0.09733605_x000a_   0.13129488]_x000a_ [-0.40685833 -0.43201378  0.4202058  -0.04242039  1.0616151  -0.19769362_x000a_  -0.9020441 ]]"/>
    <s v="[-0.11822147  0.13454317  0.10036579 -0.34323913 -0.09792878 -0.4921858_x000a_  0.25649726]"/>
    <s v="[[-0.36504394]_x000a_ [-0.72609603]_x000a_ [ 0.32641038]_x000a_ [ 0.1197333 ]_x000a_ [ 0.3889596 ]_x000a_ [ 0.36256287]_x000a_ [-0.5656258 ]]"/>
    <s v="[0.17757392]"/>
  </r>
  <r>
    <x v="2"/>
    <x v="7"/>
    <n v="6.9082417758181691E-4"/>
    <n v="5.6891574058681726E-4"/>
    <n v="43"/>
    <s v="[[-0.04794233 -0.10955196 -0.19325416 -0.1387506   0.24201284  0.25501022_x000a_  -0.49606815 -0.2720983 ]_x000a_ [-0.07702047 -0.1970685  -0.29652774 -0.20882288 -0.24591671 -0.6035963_x000a_  -0.02901212  0.439395  ]_x000a_ [ 0.176994    0.21957538  0.23121406  0.29550555  0.27085596  0.5067332_x000a_  -0.46942762  0.13429081]_x000a_ [ 0.01738576  0.3763408  -0.57428527  0.45196143 -0.4291309   0.03895552_x000a_   0.24462344 -0.0129289 ]]"/>
    <s v="[ 0.05448585 -0.14532703  0.47342736  0.58304656  0.38618967  0.6139232_x000a_ -0.29119065 -0.30885977]"/>
    <s v="[[-0.19905555]_x000a_ [ 0.08309485]_x000a_ [-0.6151211 ]_x000a_ [ 0.5035108 ]_x000a_ [-0.8617706 ]_x000a_ [ 0.50206053]_x000a_ [-0.15765384]_x000a_ [-0.05576391]]"/>
    <s v="[0.00074613]"/>
  </r>
  <r>
    <x v="2"/>
    <x v="8"/>
    <n v="6.9826887920498848E-4"/>
    <n v="4.5039458200335503E-4"/>
    <n v="50"/>
    <s v="[[-0.23258191  0.32724032 -0.12155567  0.1710037  -0.28214335  0.138957_x000a_   0.08357618  0.33812308 -0.13329104]_x000a_ [-0.5606164  -0.1695506   0.07038224  0.13479985  0.29041213 -0.12281516_x000a_   0.32256767  0.45147228 -0.2327015 ]_x000a_ [ 0.2540351   0.28619498 -0.49345425 -0.61829305 -0.17903815  0.60930794_x000a_  -0.20210534 -0.42716894  0.25225335]_x000a_ [ 0.7982974  -0.474935   -0.31164336 -0.50538063  0.5086746   0.4582632_x000a_  -0.58352304 -0.67936593 -0.31426877]]"/>
    <s v="[ 0.1405071  -0.10196569 -0.04930569 -0.05218559  0.15089169  0.04209249_x000a_ -0.12772171 -0.11495411  0.27397978]"/>
    <s v="[[ 0.502835  ]_x000a_ [-0.23163758]_x000a_ [-0.20760322]_x000a_ [-0.08108812]_x000a_ [ 0.30331725]_x000a_ [ 0.30424353]_x000a_ [-0.68954456]_x000a_ [-0.05421733]_x000a_ [-0.97082233]]"/>
    <s v="[0.09570394]"/>
  </r>
  <r>
    <x v="2"/>
    <x v="9"/>
    <n v="8.1301352474838495E-4"/>
    <n v="8.0730213085189462E-4"/>
    <n v="19"/>
    <s v="[[ 0.12829588 -0.16066824  0.06630586  0.4107226   0.46750903 -0.3111778_x000a_  -0.2552269  -0.3659016  -0.14057215  0.13901475]_x000a_ [ 0.37154528  0.42262807 -0.5601926  -0.27469802  0.39499637 -0.35201484_x000a_  -0.13863085  0.5278653  -0.26515046  0.49279872]_x000a_ [-0.20595926 -0.40960637  0.26717636  0.30646914  0.04687809 -0.2666716_x000a_  -0.05600564  0.6184441  -0.49189037  0.5949304 ]_x000a_ [ 0.17316951  0.32417825 -0.26770592  0.53766745 -0.3724401   0.31437138_x000a_   0.5406894   0.35831726  0.28528196  0.2110009 ]]"/>
    <s v="[-0.13465743 -0.07622027  0.15970123  0.62036854  0.29792    -0.10524566_x000a_  0.5796825   0.05495069 -0.14703633 -0.05137278]"/>
    <s v="[[ 0.47339857]_x000a_ [ 0.3652672 ]_x000a_ [-0.75016594]_x000a_ [ 0.79250646]_x000a_ [-0.43422446]_x000a_ [ 0.4786236 ]_x000a_ [ 0.31139857]_x000a_ [ 0.15909371]_x000a_ [-0.4678051 ]_x000a_ [-0.16780818]]"/>
    <s v="[-0.4699535]"/>
  </r>
  <r>
    <x v="2"/>
    <x v="10"/>
    <n v="6.857236148789525E-4"/>
    <n v="3.393202496226877E-4"/>
    <n v="37"/>
    <s v="[[ 0.06000116  0.1828625   0.05214192 -0.31154847  0.00509167  0.03802748_x000a_  -0.00092276 -0.01995233 -0.07713403 -0.03264835 -0.22241077]_x000a_ [-0.06255288  0.35256445 -0.36202747 -0.298897    0.5027927  -0.3915708_x000a_   0.29483542 -0.3454311   0.23877645 -0.14925829 -0.05274948]_x000a_ [-0.12803566 -0.09956028 -0.10862295  0.25817642  0.02926845  0.09094036_x000a_   0.1151103   0.1895874   0.66352457 -0.3875321  -0.29431456]_x000a_ [-0.8497624   0.10632152  0.41198078  0.30754042 -0.53049606  0.38108087_x000a_   0.6096185  -0.647775    0.04401258 -0.87079394 -0.10011054]]"/>
    <s v="[ 0.16618213 -0.18555272  0.08754475  0.08127383 -0.1135625  -0.2339479_x000a_ -0.04430636  0.07746717 -0.15072998  0.05295092 -0.2908739 ]"/>
    <s v="[[-0.4419123 ]_x000a_ [-0.37124377]_x000a_ [ 0.44455272]_x000a_ [ 0.15674865]_x000a_ [-0.38897502]_x000a_ [ 0.3138894 ]_x000a_ [ 0.905089  ]_x000a_ [-0.44393706]_x000a_ [-0.0113913 ]_x000a_ [-0.09990869]_x000a_ [-0.06827421]]"/>
    <s v="[0.03657047]"/>
  </r>
  <r>
    <x v="2"/>
    <x v="11"/>
    <n v="8.1465882249176502E-4"/>
    <n v="5.4939975962042809E-4"/>
    <n v="28"/>
    <s v="[[ 2.29434311e-01  2.18368560e-01  2.69444913e-01 -3.16189766e-01_x000a_  -1.16594635e-01  4.05565113e-01  5.08646429e-01 -4.44437385e-01_x000a_   3.14507753e-01  4.21289146e-01 -2.72856951e-01  1.40996858e-01]_x000a_ [-1.99017987e-01 -3.99423271e-01 -5.30455960e-04 -4.19518650e-01_x000a_  -1.64199993e-01 -1.04328558e-01 -9.15443227e-02 -2.23984540e-01_x000a_  -5.12461424e-01  3.19175214e-01  1.82806537e-01 -3.37242305e-01]_x000a_ [ 2.04538584e-01  3.65179479e-01  4.68034714e-01  2.23358169e-01_x000a_   1.79593369e-01  6.51403517e-02  4.56141233e-01 -4.46114451e-01_x000a_   5.34715116e-01  8.47697780e-02  1.90020844e-01  4.47699755e-01]_x000a_ [ 2.72783130e-01 -6.45502746e-01  5.18555164e-01  3.84600908e-02_x000a_  -7.78049454e-02  3.52061480e-01 -7.31329918e-01 -8.64569485e-01_x000a_  -1.29722491e-01  8.08450431e-02  8.26855540e-01  4.51976389e-01]]"/>
    <s v="[-0.18859968  0.33247304 -0.02192689 -0.21985385 -0.1521137   0.45692742_x000a_  0.37039152  0.07104885  0.3294445  -0.24986747 -0.03452463 -0.10447303]"/>
    <s v="[[ 0.29741699]_x000a_ [-0.45291832]_x000a_ [ 0.24685673]_x000a_ [ 0.26138037]_x000a_ [-0.47824484]_x000a_ [ 0.21530011]_x000a_ [-0.5878331 ]_x000a_ [-0.2800196 ]_x000a_ [ 0.548254  ]_x000a_ [ 0.4394651 ]_x000a_ [ 0.24512844]_x000a_ [-0.20576479]]"/>
    <s v="[0.07455411]"/>
  </r>
  <r>
    <x v="2"/>
    <x v="12"/>
    <n v="7.3006527964025736E-4"/>
    <n v="6.4346921863034368E-4"/>
    <n v="49"/>
    <s v="[[ 0.03134687 -0.26972678 -0.03995056  0.30485186  0.18584126  0.20348673_x000a_   0.05275715  0.21345095  0.11235011  0.2776973  -0.32292554  0.17518716_x000a_   0.00539502]_x000a_ [ 0.3613475  -0.20168844 -0.08508526 -0.02759814  0.29327688  0.46467322_x000a_   0.05694486 -0.16774756  0.40463564  0.4304371  -0.4309176   0.41313678_x000a_   0.02820888]_x000a_ [ 0.20038041 -0.68349814  0.34319067 -0.03852806  0.59519273 -0.10157201_x000a_  -0.3808341  -0.08996841 -0.32751855  0.37318203  0.12919103 -0.06920078_x000a_   0.28803825]_x000a_ [ 0.17077419 -0.4304408  -0.4474042  -0.3720288   0.37772235 -0.24960344_x000a_  -0.36860505  0.27877516  0.03803278  0.23622254  0.3622307   0.11725877_x000a_   0.5071095 ]]"/>
    <s v="[-0.00706801 -0.12896629  0.28854564  0.31464496  0.10164484 -0.09934382_x000a_  0.04313896  0.4068813  -0.11526603  0.05313687  0.1201781  -0.0414919_x000a_ -0.12805553]"/>
    <s v="[[-0.28939804]_x000a_ [-0.28706422]_x000a_ [-0.9039976 ]_x000a_ [-0.4947648 ]_x000a_ [ 0.49978933]_x000a_ [-0.18219075]_x000a_ [-0.25630584]_x000a_ [ 0.34687498]_x000a_ [-0.14228117]_x000a_ [-0.17981718]_x000a_ [ 0.25728017]_x000a_ [ 0.35060236]_x000a_ [ 0.26761484]]"/>
    <s v="[0.19213387]"/>
  </r>
  <r>
    <x v="2"/>
    <x v="13"/>
    <n v="7.0877867983654141E-4"/>
    <n v="6.8248138995841146E-4"/>
    <n v="50"/>
    <s v="[[ 0.15137531  0.20585436  0.09758112  0.59039277  0.04309133  0.16577229_x000a_  -0.39812654 -0.4025973   0.17781246 -0.01828306 -0.10997976  0.12475748_x000a_   0.43227494 -0.37653294]_x000a_ [-0.6776602   0.35307944 -0.5097485  -0.3585986  -0.24618888 -0.40691513_x000a_   0.234396    0.07242446 -0.6442313  -0.11434533 -0.09553929 -0.21755159_x000a_  -0.22604164 -0.36730498]_x000a_ [ 0.39752126 -0.5607201   0.23374937  0.10082687  0.6218515   0.02057554_x000a_   0.12485675  0.07241148 -0.01104853  0.11301629  0.14699581 -0.3195562_x000a_   0.16620608  0.40741163]_x000a_ [ 0.15236492 -0.59372073  0.2910874  -0.33707267  0.67328393 -0.25901988_x000a_  -0.4099058  -0.32292762  0.3789232  -0.36321414 -0.37078953 -0.29087463_x000a_  -0.524932    0.55104953]]"/>
    <s v="[ 0.19836634 -0.20897691 -0.12180525  0.07326692  0.23269157  0.05494676_x000a_  0.04986438  0.04459216 -0.19048022  0.2829844   0.2613852   0.26151553_x000a_  0.26270735  0.19096777]"/>
    <s v="[[ 0.04202166]_x000a_ [-0.38507158]_x000a_ [-0.15833415]_x000a_ [ 0.26790032]_x000a_ [ 0.19831748]_x000a_ [-0.18504179]_x000a_ [-0.45005506]_x000a_ [ 0.46447992]_x000a_ [ 0.26812172]_x000a_ [-0.6963245 ]_x000a_ [-0.73071957]_x000a_ [-0.03400789]_x000a_ [-0.37691137]_x000a_ [ 0.24181804]]"/>
    <s v="[0.3566636]"/>
  </r>
  <r>
    <x v="2"/>
    <x v="14"/>
    <n v="8.4917014464735985E-4"/>
    <n v="6.1756971990689635E-4"/>
    <n v="17"/>
    <s v="[[ 0.60347664  0.21290533  0.1742122  -0.37543428  0.02331939 -0.61544526_x000a_   0.12996891  0.01498936  0.17741463  0.33442318 -0.34711388  0.15194348_x000a_  -0.09731618 -0.15807825  0.28126332]_x000a_ [-0.35974383  0.16534166  0.3596418  -0.22494277  0.04947937 -0.52403104_x000a_   0.24765368  0.2522761  -0.16992797 -0.44565925  0.41331065 -0.07380676_x000a_   0.1307097   0.11549943 -0.30218917]_x000a_ [-0.20408912 -0.4030986   0.21736638  0.32978764  0.36186832  0.51384693_x000a_   0.10324095 -0.4318286   0.59807885  0.16020083 -0.50925815  0.63066995_x000a_  -0.1071171  -0.49963307 -0.16079885]_x000a_ [-0.47372544  0.7668129   0.12459318 -0.45323396 -0.42101493 -0.32204187_x000a_   0.6165296   0.12357187  0.4352992  -0.66978335 -0.13068528  0.6074257_x000a_   0.17353386 -0.4284358  -0.18939202]]"/>
    <s v="[ 1.00599706e-01  1.21848196e-01  1.70207359e-02 -1.84325278e-02_x000a_  1.41060755e-01  9.07071754e-02 -4.12934236e-02 -1.13579733e-02_x000a_  1.89532172e-02  1.34590775e-01 -8.73606429e-02  9.38314479e-05_x000a_ -1.51893258e-01 -5.11413477e-02 -7.66912475e-02]"/>
    <s v="[[-0.2163475 ]_x000a_ [ 0.3111941 ]_x000a_ [-0.07997385]_x000a_ [-0.5957108 ]_x000a_ [-0.75040525]_x000a_ [ 0.2975955 ]_x000a_ [ 0.23873226]_x000a_ [-0.25365537]_x000a_ [ 0.48810685]_x000a_ [-0.20022787]_x000a_ [ 0.06176133]_x000a_ [ 0.07138198]_x000a_ [-0.24543115]_x000a_ [-0.6249494 ]_x000a_ [ 0.18442093]]"/>
    <s v="[0.06883695]"/>
  </r>
  <r>
    <x v="2"/>
    <x v="15"/>
    <n v="8.6275686044245958E-4"/>
    <n v="5.0830416148528457E-4"/>
    <n v="19"/>
    <s v="[[-0.00625548 -0.18412241 -0.17518327 -0.18370491  0.41916373 -0.36305586_x000a_   0.3371168   0.03503384  0.33619463  0.5011661  -0.01619449 -0.47886738_x000a_   0.30556777 -0.51398385  0.33738288 -0.1686426 ]_x000a_ [ 0.3635279   0.39760867 -0.13350502  0.11076789  0.10693096 -0.01215223_x000a_   0.01061267 -0.29298595 -0.13573459 -0.5936135  -0.3308597   0.4035636_x000a_  -0.01785047 -0.03170993  0.27571896 -0.2561782 ]_x000a_ [-0.1485639  -0.50126183  0.08203122 -0.46441147  0.4573262  -0.22177833_x000a_   0.39186648  0.52445364  0.1717093   0.40576106 -0.07772624 -0.02940174_x000a_  -0.02021718 -0.2829576   0.25629276 -0.35876012]_x000a_ [ 0.4993933  -0.34695798  0.07700284  0.31272215 -0.22294235 -0.1821516_x000a_   0.37125382  0.38356733 -0.40728542  0.5528669  -0.35585472  0.14510594_x000a_   0.21757945 -0.5600155   0.18156806 -0.24449053]]"/>
    <s v="[ 0.0912234   0.02760701 -0.08611922 -0.2274358   0.20617937 -0.3320409_x000a_  0.00115416  0.00298853  0.27357876  0.06491552  0.1559991  -0.3028338_x000a_  0.29391316 -0.17422773  0.07903776 -0.13226917]"/>
    <s v="[[ 0.20815533]_x000a_ [-0.5085125 ]_x000a_ [ 0.05137007]_x000a_ [-0.3876655 ]_x000a_ [-0.6063168 ]_x000a_ [ 0.14835425]_x000a_ [ 0.10313815]_x000a_ [ 0.4175846 ]_x000a_ [-0.49854785]_x000a_ [ 0.13643077]_x000a_ [-0.46566498]_x000a_ [-0.07213377]_x000a_ [ 0.6914309 ]_x000a_ [-0.129313  ]_x000a_ [ 0.14578052]_x000a_ [-0.13521734]]"/>
    <s v="[0.0552001]"/>
  </r>
  <r>
    <x v="2"/>
    <x v="16"/>
    <n v="1.0007631499320271E-3"/>
    <n v="1.614847569726408E-3"/>
    <n v="18"/>
    <s v="[[-0.23687927  0.32100222  0.44202653 -0.07172498  0.1857977  -0.39231572_x000a_   0.2412782   0.31569582  0.28990406  0.45861775  0.13843407  0.16332844_x000a_  -0.6067904   0.15774521 -0.30324936 -0.1074513   0.2525757 ]_x000a_ [ 0.43037856 -0.3003864  -0.3962612  -0.4370507  -0.63973624  0.12896363_x000a_   0.0826637   0.11609162 -0.06798971  0.07642717 -0.35425386  0.4916298_x000a_   0.18219899 -0.4095036   0.4714669   0.44075486  0.13979894]_x000a_ [ 0.21113019 -0.30537286 -0.14503202  0.21833071  0.16399676  0.04960098_x000a_   0.35725844 -0.01233755  0.13843837 -0.32577255 -0.07522344 -0.5323703_x000a_   0.18288523 -0.31608397  0.15368979  0.39497754 -0.0704811 ]_x000a_ [-0.49926668 -0.24184112  0.3305842  -0.17651819 -0.07544517  0.4541325_x000a_  -0.44062808 -0.4159242  -0.04025729  0.29553083 -0.53218466  0.22372371_x000a_  -0.3736534  -0.00377908 -0.29886082 -0.14755696  0.08383837]]"/>
    <s v="[ 0.00144428  0.19337672  0.11631804 -0.1332308   0.0512011   0.1170023_x000a_  0.12671517  0.27426487 -0.25946736  0.2820289   0.2852437  -0.12176249_x000a_ -0.20555618 -0.03280249 -0.17252547 -0.05123423 -0.22159329]"/>
    <s v="[[-0.26857123]_x000a_ [-0.26008546]_x000a_ [ 0.45970833]_x000a_ [-0.21382673]_x000a_ [ 0.4399795 ]_x000a_ [ 0.50129014]_x000a_ [-0.39286485]_x000a_ [-0.22587302]_x000a_ [-0.13823372]_x000a_ [ 0.18971121]_x000a_ [-0.6332663 ]_x000a_ [-0.34424633]_x000a_ [-0.15213268]_x000a_ [-0.39071018]_x000a_ [-0.30222467]_x000a_ [ 0.34424275]_x000a_ [-0.3819191 ]]"/>
    <s v="[0.14403233]"/>
  </r>
  <r>
    <x v="2"/>
    <x v="17"/>
    <n v="7.4109563138335943E-4"/>
    <n v="8.2101416774094105E-4"/>
    <n v="38"/>
    <s v="[[-0.2611515   0.13333918  0.20042138  0.36950046  0.09152774 -0.41597518_x000a_  -0.37843573 -0.27671245  0.08976046 -0.17680058 -0.24333629  0.35081124_x000a_  -0.05601827  0.18352248  0.00734242  0.10476279 -0.2048108   0.38054538]_x000a_ [ 0.09021002 -0.25629914 -0.12771222 -0.44142053 -0.04591713  0.29344013_x000a_   0.21939716  0.2551401  -0.4262351   0.38851815 -0.00724897 -0.6521483_x000a_   0.24095586  0.02536111 -0.08196931 -0.09474737 -0.03266839  0.76043266]_x000a_ [-0.44490665  0.27994514 -0.08158684 -0.06161451  0.11681519 -0.27030954_x000a_   0.14893733  0.23523565 -0.11183237  0.09471405 -0.755859    0.51051533_x000a_  -0.05881211  0.22994585 -0.20208305  0.41418898 -0.29217055  0.3742757 ]_x000a_ [-0.25330043 -0.28254348 -0.23149876  0.451176   -0.26653263  0.4282268_x000a_  -0.08345906 -0.7032967   0.25917542  0.286758    0.44437405  0.26454267_x000a_  -0.3297854  -0.19316597  0.4113446   0.2235684  -0.02486437 -0.11278769]]"/>
    <s v="[-0.12070195 -0.08828502  0.29152483 -0.04451344  0.16251825  0.1156255_x000a_ -0.2453302  -0.15362568  0.01901333 -0.11490749 -0.17087999  0.1809173_x000a_  0.00190633 -0.07556774  0.16164285  0.11475542  0.00426694  0.01179908]"/>
    <s v="[[-0.5425559 ]_x000a_ [-0.27736086]_x000a_ [-0.54161143]_x000a_ [ 0.48744056]_x000a_ [-0.84217393]_x000a_ [ 0.3625478 ]_x000a_ [ 0.27563733]_x000a_ [-0.33063117]_x000a_ [-0.38617268]_x000a_ [-0.35090816]_x000a_ [-0.09939961]_x000a_ [ 0.07347924]_x000a_ [-0.23884884]_x000a_ [-0.44702882]_x000a_ [ 0.57520103]_x000a_ [ 0.60167605]_x000a_ [ 0.10675876]_x000a_ [ 0.08130888]]"/>
    <s v="[0.06484469]"/>
  </r>
  <r>
    <x v="2"/>
    <x v="18"/>
    <n v="7.0953264366835356E-4"/>
    <n v="6.9002056261524558E-4"/>
    <n v="28"/>
    <s v="[[-0.08430534  0.14893043 -0.0425167  -0.26850256  0.2278705   0.3004369_x000a_   0.3442735   0.12834723  0.27025077 -0.2541756   0.1724922   0.26043266_x000a_   0.08395497  0.08921738 -0.22759579 -0.05461173 -0.4139037  -0.08395626_x000a_  -0.46082482]_x000a_ [ 0.05577338  0.12236091 -0.22959577 -0.15442298 -0.20275982  0.14562152_x000a_   0.32030776 -0.14697681 -0.07430704  0.06831523 -0.15497045 -0.01627572_x000a_  -0.36999157  0.18012391 -0.02485779  0.04003279 -0.11261506  0.06102259_x000a_   0.3636839 ]_x000a_ [ 0.02647491  0.22582614  0.2367217  -0.31317773 -0.02632234 -0.574115_x000a_   0.253478    0.46877015 -0.6707535   0.48102024 -0.0392294  -0.12653238_x000a_  -0.2854956  -0.54719126 -0.33916885 -0.02917494  0.2373468   0.2920595_x000a_   0.15409592]_x000a_ [ 0.06557873 -0.29641894 -0.2385728   0.16278566  0.4364088  -0.01936507_x000a_   0.23215936  0.26748827 -0.4541738   0.42874464 -0.33632347  0.19344461_x000a_  -0.26805064 -0.61272514  0.14152865 -0.12852836  0.17645706 -0.26905522_x000a_   0.3542415 ]]"/>
    <s v="[-0.13448238  0.19239305  0.0047629  -0.35896268 -0.11336339 -0.0707729_x000a_ -0.25863108 -0.02345907 -0.18937665  0.17929384  0.23267245  0.2527695_x000a_  0.10164452 -0.04763282 -0.23354606  0.2221503  -0.12998301  0.22575292_x000a_ -0.0097065 ]"/>
    <s v="[[-0.06781898]_x000a_ [-0.61818135]_x000a_ [-0.15261164]_x000a_ [-0.05731306]_x000a_ [ 0.12231826]_x000a_ [-0.04168694]_x000a_ [ 0.0328205 ]_x000a_ [ 0.18596697]_x000a_ [-0.2891    ]_x000a_ [ 0.4553739 ]_x000a_ [-0.22365494]_x000a_ [ 0.5608999 ]_x000a_ [-0.23336194]_x000a_ [-0.19770956]_x000a_ [-0.3376436 ]_x000a_ [-0.5926763 ]_x000a_ [ 0.18777087]_x000a_ [-0.58740413]_x000a_ [ 0.1666465 ]]"/>
    <s v="[0.2132434]"/>
  </r>
  <r>
    <x v="2"/>
    <x v="19"/>
    <n v="8.4650900680571795E-4"/>
    <n v="7.424068171530962E-4"/>
    <n v="50"/>
    <s v="[[-0.448553   -0.30648312  0.36437625 -0.41303763  0.24650927  0.18606971_x000a_   0.11013979  0.27179495  0.17475504 -0.05939064  0.03849575  0.40408784_x000a_   0.18093199  0.54352784 -0.10502915  0.0459798  -0.10776931  0.4319016_x000a_  -0.5221363   0.4028519 ]_x000a_ [-0.0433081  -0.4063992   0.14133534  0.17690559  0.19162945 -0.16775209_x000a_  -0.3358523  -0.28626332 -0.21328479 -0.5676681   0.41907984  0.27097717_x000a_   0.09939596  0.327523   -0.45949298 -0.02813132 -0.06980342 -0.18293457_x000a_   0.06698178  0.24533026]_x000a_ [ 0.38427776 -0.11478645  0.11948273 -0.48117226 -0.06529852  0.47130084_x000a_   0.06987681  0.30404943 -0.35900158 -0.12025846  0.20573556  0.32566002_x000a_  -0.22343473 -0.11677942  0.05358621 -0.30259448  0.29720375 -0.2305529_x000a_  -0.33189163 -0.16733967]_x000a_ [ 0.144965   -0.4133643   0.59190476 -0.15875714  0.16373168  0.55065393_x000a_  -0.12718812  0.13720386 -0.19794771  0.0954228   0.6664485  -0.29654112_x000a_  -0.42424783 -0.15209343  0.75717765 -0.06390699 -0.23796034 -0.230415_x000a_   0.49773765 -0.46121287]]"/>
    <s v="[-0.24034268  0.1232561  -0.12099395 -0.07310678 -0.10185051  0.05399793_x000a_ -0.13542227  0.08273221  0.20172523  0.05177233  0.09390779 -0.0099368_x000a_ -0.08929832  0.13435204  0.00786126 -0.01961062  0.08139594  0.07770934_x000a_  0.12887508  0.18322378]"/>
    <s v="[[ 0.13503657]_x000a_ [-0.36992025]_x000a_ [ 0.13532732]_x000a_ [-0.22913387]_x000a_ [ 0.41656202]_x000a_ [ 0.09100193]_x000a_ [-0.31466466]_x000a_ [ 0.3673404 ]_x000a_ [-0.3691583 ]_x000a_ [ 0.15061496]_x000a_ [ 0.15542105]_x000a_ [-0.39797017]_x000a_ [-0.4598136 ]_x000a_ [ 0.20101103]_x000a_ [ 0.15715231]_x000a_ [ 0.29895297]_x000a_ [-0.7490704 ]_x000a_ [ 0.10181738]_x000a_ [ 0.42423972]_x000a_ [-0.4554328 ]]"/>
    <s v="[0.08150407]"/>
  </r>
  <r>
    <x v="3"/>
    <x v="0"/>
    <n v="6.6960055846720934E-4"/>
    <n v="3.3879070542752737E-4"/>
    <n v="29"/>
    <s v="[[-0.01673135]_x000a_ [-0.00395437]_x000a_ [ 0.00356093]_x000a_ [ 0.77874273]]"/>
    <s v="[0.7612392]"/>
    <s v="[[1.2578442]]"/>
    <s v="[-0.9779856]"/>
  </r>
  <r>
    <x v="3"/>
    <x v="1"/>
    <n v="6.7636684980243444E-4"/>
    <n v="3.360440896358341E-4"/>
    <n v="33"/>
    <s v="[[-0.12098496 -0.1066119 ]_x000a_ [-0.2563961  -0.27421337]_x000a_ [ 0.24386561  0.25878447]_x000a_ [ 0.39199597 -0.8475163 ]]"/>
    <s v="[0.52761716 0.64233065]"/>
    <s v="[[ 0.8339702 ]_x000a_ [-0.77154386]]"/>
    <s v="[0.0359964]"/>
  </r>
  <r>
    <x v="3"/>
    <x v="2"/>
    <n v="7.9870503395795822E-4"/>
    <n v="2.9020098736509681E-4"/>
    <n v="28"/>
    <s v="[[-1.056734    0.02731936 -0.09405011]_x000a_ [-0.09582124  0.00506243  0.54950655]_x000a_ [ 0.3775104  -0.00597051 -0.07641767]_x000a_ [ 0.21213135 -1.0327474   0.07597063]]"/>
    <s v="[-0.37770584  0.8864719  -0.4530913 ]"/>
    <s v="[[ 0.17253998]_x000a_ [-0.9534879 ]_x000a_ [-0.6053445 ]]"/>
    <s v="[0.83437455]"/>
  </r>
  <r>
    <x v="3"/>
    <x v="3"/>
    <n v="7.8387977555394173E-4"/>
    <n v="2.7217777096666401E-4"/>
    <n v="30"/>
    <s v="[[-0.18732357 -0.11685558  0.34640697 -0.2526215 ]_x000a_ [ 0.4569475  -0.08738548  0.23466648  0.20814262]_x000a_ [-0.24246003 -0.17292564  0.43327346 -0.18576197]_x000a_ [ 0.13208893 -0.5144937  -0.82553744  0.03946248]]"/>
    <s v="[-0.39131624  0.54728895  0.63933504 -0.25481224]"/>
    <s v="[[ 0.7036528 ]_x000a_ [-1.173848  ]_x000a_ [-0.46299145]_x000a_ [ 0.2995116 ]]"/>
    <s v="[0.9274621]"/>
  </r>
  <r>
    <x v="3"/>
    <x v="4"/>
    <n v="7.7991600846871734E-4"/>
    <n v="4.713714006356895E-4"/>
    <n v="25"/>
    <s v="[[-0.59166855  0.28871557  0.22218738  0.08994136  0.10633083]_x000a_ [ 0.42290092 -0.5403612   0.21632148  0.34652966 -0.25143626]_x000a_ [ 0.00825185 -0.22342934  0.02798685  0.15541011 -0.09904282]_x000a_ [ 0.18153533 -0.9371971   0.6598235   0.87085885  0.4982401 ]]"/>
    <s v="[-0.40712568  0.3495345  -0.04508126 -0.08176313  0.6677516 ]"/>
    <s v="[[ 0.40563393]_x000a_ [-0.47159567]_x000a_ [-0.6948888 ]_x000a_ [ 0.76636624]_x000a_ [ 1.0541564 ]]"/>
    <s v="[-0.5647574]"/>
  </r>
  <r>
    <x v="3"/>
    <x v="5"/>
    <n v="7.5636734254658222E-4"/>
    <n v="3.4555431921035051E-4"/>
    <n v="20"/>
    <s v="[[ 0.31939617 -0.08610695  0.36869317 -0.08601192  0.0730864  -0.26691318]_x000a_ [ 0.09144216 -0.28336683  0.341046   -0.2276486   0.74286276 -0.22144142]_x000a_ [ 0.46741298  0.18269566  0.10796878 -0.0099967  -0.51283133 -0.13697317]_x000a_ [-0.557991    0.4706234  -0.05068755 -0.54540503  0.00178442 -0.16059528]]"/>
    <s v="[ 0.34480485  0.51377755 -0.30957386  0.42487615 -0.23475459  0.27258042]"/>
    <s v="[[-0.43421948]_x000a_ [ 0.72083896]_x000a_ [-0.26242676]_x000a_ [-0.58178693]_x000a_ [-0.08301823]_x000a_ [-0.4982758 ]]"/>
    <s v="[0.14521751]"/>
  </r>
  <r>
    <x v="3"/>
    <x v="6"/>
    <n v="7.0654862793162465E-4"/>
    <n v="4.1976239299401641E-4"/>
    <n v="16"/>
    <s v="[[ 0.11664092  0.91496974 -0.3139977   0.10290616 -0.10629051 -0.03620175_x000a_  -0.01228187]_x000a_ [ 0.11395899 -0.54281676  0.2256314  -0.41165924 -0.19162917 -0.10746934_x000a_  -0.2526865 ]_x000a_ [-0.10092486  0.42189977  0.04843478  0.5841208  -0.13066426 -0.06151451_x000a_   0.05079978]_x000a_ [-0.16830167 -0.03966827  0.27515453  0.06658916  0.20095773  0.6495614_x000a_  -0.6845084 ]]"/>
    <s v="[-0.24169578  0.06693462 -0.30228072  0.34336647  0.38670468  0.5287925_x000a_  0.47800964]"/>
    <s v="[[ 0.05387123]_x000a_ [ 0.02477375]_x000a_ [-0.1401551 ]_x000a_ [ 0.24046727]_x000a_ [ 0.5777322 ]_x000a_ [ 0.28775764]_x000a_ [-0.9685274 ]]"/>
    <s v="[-0.02157233]"/>
  </r>
  <r>
    <x v="3"/>
    <x v="7"/>
    <n v="7.0167763624340296E-4"/>
    <n v="3.9612274849787349E-4"/>
    <n v="42"/>
    <s v="[[-0.16985737  0.10174904  0.51429534  0.7304211   0.27352437 -0.75440294_x000a_  -0.56905633 -0.07964957]_x000a_ [ 0.44099587 -0.03522011  0.31325904  0.13068447 -0.02781821 -0.29760444_x000a_  -0.27550384 -0.44618055]_x000a_ [ 0.73009205 -0.13189794  0.49042076  0.3978386   0.35801634 -0.08221981_x000a_  -0.40854293  0.68192756]_x000a_ [-0.19247675  0.31077674  0.4070412  -0.37815318 -0.7162836   0.24074094_x000a_  -0.4314379   0.4098879 ]]"/>
    <s v="[-0.22452253  0.1177878   0.11915148  0.20458557  0.4541661  -0.34606558_x000a_ -0.15214992  0.8232854 ]"/>
    <s v="[[-0.05383715]_x000a_ [ 0.20376271]_x000a_ [ 0.27186546]_x000a_ [ 0.18008628]_x000a_ [-1.0578295 ]_x000a_ [ 0.25413826]_x000a_ [-0.28508106]_x000a_ [ 0.3030005 ]]"/>
    <s v="[0.10939969]"/>
  </r>
  <r>
    <x v="3"/>
    <x v="8"/>
    <n v="8.2281947834417224E-4"/>
    <n v="7.4128800770267844E-4"/>
    <n v="50"/>
    <s v="[[ 0.13740082  0.08970717  0.0524342  -0.02772735  0.46417552 -0.03355463_x000a_   0.12337434  0.10167755 -0.05743331]_x000a_ [-0.77596927  0.65272105 -0.01666966  0.565768    0.4568632   0.21870226_x000a_  -0.5506556  -0.2965577   0.08434378]_x000a_ [ 0.14984474 -0.1243063   0.46031952 -0.08919985  0.36275533 -0.5722986_x000a_   0.28977785  0.18643393 -0.08315794]_x000a_ [-0.22786456  0.38337117  0.84067196  0.7659328  -0.10717752 -0.76095665_x000a_  -0.4646911  -0.8271588  -0.67697483]]"/>
    <s v="[ 0.10800488  0.03024832  0.14754237  0.05797876 -0.17773774 -0.06045501_x000a_  0.06055139  0.11922282 -0.06439555]"/>
    <s v="[[ 0.49391443]_x000a_ [-0.54721326]_x000a_ [ 0.3840439 ]_x000a_ [ 0.7006032 ]_x000a_ [ 0.03041061]_x000a_ [-0.26975983]_x000a_ [-0.5092911 ]_x000a_ [-0.57612205]_x000a_ [-0.23786162]]"/>
    <s v="[-0.00575345]"/>
  </r>
  <r>
    <x v="3"/>
    <x v="9"/>
    <n v="7.2956521762534976E-4"/>
    <n v="4.8388793948106468E-4"/>
    <n v="50"/>
    <s v="[[ 0.09273411  0.20125961 -0.01520179 -0.7463625   0.6844146   0.20472023_x000a_  -0.1485833   0.16741334  0.02996223 -0.22787768]_x000a_ [-0.19834147  0.15856598 -0.09350343 -0.36569408 -0.16856189 -0.19321108_x000a_  -0.17871158  0.11453377 -0.04770084 -0.07873553]_x000a_ [ 0.35412082  0.02168495 -0.2974649   0.7109811  -0.26459906  0.06206363_x000a_   0.28353265  0.56599057  0.4584973  -0.542497  ]_x000a_ [ 0.33429298  0.18466465 -0.11735143  0.557082   -0.10082719  0.40515506_x000a_   0.00531612  0.66656226 -0.6904796  -0.5944429 ]]"/>
    <s v="[ 0.48387825 -0.2888129   0.03992661  0.31012687  0.39554518  0.5811725_x000a_  0.09563456  0.25155002  0.48087707 -0.2509333 ]"/>
    <s v="[[ 0.27389106]_x000a_ [-0.4935541 ]_x000a_ [-0.06541038]_x000a_ [ 0.01557039]_x000a_ [-0.26435757]_x000a_ [ 0.43934432]_x000a_ [-0.17060292]_x000a_ [ 0.27757877]_x000a_ [-0.70837253]_x000a_ [-0.27489334]]"/>
    <s v="[-0.02386709]"/>
  </r>
  <r>
    <x v="3"/>
    <x v="10"/>
    <n v="8.8459521066397429E-4"/>
    <n v="4.8239502939395612E-4"/>
    <n v="45"/>
    <s v="[[-0.01149304 -0.2492671  -0.03089439 -0.57338065 -0.25491607  0.06682508_x000a_  -0.34046677 -0.13742128  0.04816408  0.13975084  0.5251807 ]_x000a_ [ 0.32702544  0.00249359  0.28835127 -0.058383   -0.4507407  -0.34886962_x000a_   0.35045758 -0.2999558  -0.2846151  -0.18394881  0.49587023]_x000a_ [-0.5603661  -0.01694135  0.52859086 -0.55856115  0.54098177 -0.3798476_x000a_  -0.16300362  0.4195016  -0.5593651  -0.48440734  0.30811375]_x000a_ [-0.19803295  0.52030534 -0.63862187  0.2783132   0.10021734 -0.524761_x000a_   0.21304856  0.10450547  0.67865723  0.3745707   0.29990777]]"/>
    <s v="[-0.03967558 -0.08556366 -0.11228373 -0.28053448 -0.02154526  0.47123533_x000a_ -0.34183076 -0.0075093   0.12479568 -0.29870695 -0.20863368]"/>
    <s v="[[-0.20016396]_x000a_ [ 0.08955117]_x000a_ [-0.78542614]_x000a_ [-0.24847746]_x000a_ [-0.33646291]_x000a_ [-0.80491537]_x000a_ [-0.36256835]_x000a_ [ 0.7228705 ]_x000a_ [ 0.74532825]_x000a_ [-0.10808109]_x000a_ [ 0.03679901]]"/>
    <s v="[0.25413316]"/>
  </r>
  <r>
    <x v="3"/>
    <x v="11"/>
    <n v="6.8733369698747993E-4"/>
    <n v="5.4336048197001219E-4"/>
    <n v="44"/>
    <s v="[[-0.07561231  0.5538273  -0.19421636 -0.02875238  0.25942194 -0.09307301_x000a_   0.36118972  0.42577705 -0.38186172  0.33880687  0.06750806 -0.4291692 ]_x000a_ [-0.0938853  -0.43833122 -0.20764583 -0.08611936 -0.1705472   0.0990739_x000a_  -0.43810916  0.24413551 -0.27683645 -0.03376353  0.04759834 -0.19959289]_x000a_ [-0.27616704  0.1054017   0.16085942  0.3479742   0.20573574 -0.05888071_x000a_   0.35592067  0.07478067  0.09155285  0.10120102  0.6551939  -0.02399354]_x000a_ [-0.30178642  0.39982024 -0.36546224  0.35787317 -0.6296996   0.27342498_x000a_   0.1681685  -0.49686217  0.258139   -0.03407758  0.11908299  0.4107741 ]]"/>
    <s v="[-0.09523847 -0.27332342  0.3231101   0.55395335  0.3307472  -0.00755358_x000a_  0.5880996  -0.1105739  -0.22496055  0.14613077 -0.15944286  0.10419654]"/>
    <s v="[[-0.16555695]_x000a_ [ 0.08808234]_x000a_ [-0.50252676]_x000a_ [ 0.2163479 ]_x000a_ [-0.6728297 ]_x000a_ [ 0.40373093]_x000a_ [ 0.24774133]_x000a_ [-0.39452013]_x000a_ [ 0.17969061]_x000a_ [ 0.39702386]_x000a_ [ 0.08027262]_x000a_ [ 0.46794027]]"/>
    <s v="[-0.03591174]"/>
  </r>
  <r>
    <x v="3"/>
    <x v="12"/>
    <n v="7.2157807881012559E-4"/>
    <n v="4.8948120092973113E-4"/>
    <n v="33"/>
    <s v="[[-0.07181134 -0.22909926  0.07447193  0.14704104 -0.01763939  0.1704463_x000a_  -0.18207908 -0.20297755  0.03914368  0.07833469 -0.26922113  0.03085057_x000a_  -0.0195547 ]_x000a_ [-0.32788643  0.3273213  -0.20223927 -0.26059726  0.41130584  0.2894828_x000a_  -0.23089841  0.04344388  0.40629315 -0.24158904 -0.34433597  0.01585192_x000a_   0.15445414]_x000a_ [ 0.23904274 -0.1859896   0.01919039  0.2644045  -0.5901557  -0.42237508_x000a_   0.45774657 -0.14503229 -0.43186152  0.32696965  0.1939772  -0.03662685_x000a_   0.06825045]_x000a_ [-0.4453528  -0.4853649   0.18389148  0.1608954  -0.29004648 -0.6886875_x000a_   0.33311442  0.30600235 -0.33678997 -0.49256775  0.07186319  0.5378305_x000a_   0.06728674]]"/>
    <s v="[ 0.04746358 -0.22207108 -0.17541905  0.04546785 -0.08718601 -0.073255_x000a_  0.10003871 -0.1842967  -0.21643515  0.3323117  -0.22915     0.2734217_x000a_ -0.1703434 ]"/>
    <s v="[[-0.25488028]_x000a_ [-0.26248783]_x000a_ [ 0.4755132 ]_x000a_ [ 0.5509184 ]_x000a_ [-0.37626654]_x000a_ [-0.17733523]_x000a_ [ 0.4678314 ]_x000a_ [-0.5207488 ]_x000a_ [-0.01566287]_x000a_ [-0.8898012 ]_x000a_ [ 0.12468468]_x000a_ [ 0.34174052]_x000a_ [-0.19597472]]"/>
    <s v="[0.14104941]"/>
  </r>
  <r>
    <x v="3"/>
    <x v="13"/>
    <n v="7.1986910188570619E-4"/>
    <n v="5.1685544895008206E-4"/>
    <n v="48"/>
    <s v="[[-0.11205479 -0.30990344 -0.11522975  0.09850722 -0.25711247 -0.05689462_x000a_   0.13809998  0.22566152 -0.23658206 -0.1767051  -0.00272721  0.18948731_x000a_  -0.27250928  0.04519436]_x000a_ [-0.3614006   0.24503188 -0.32240883 -0.29837593  0.07523829  0.07908244_x000a_   0.39463863  0.2508614   0.54928213  0.00669962 -0.2817291  -0.06925726_x000a_  -0.09668981 -0.5663665 ]_x000a_ [-0.22220041 -0.18924582  0.5175442  -0.30774894  0.3749189  -0.30562055_x000a_  -0.10390867 -0.07620175  0.4126929  -0.324564    0.35771355  0.06800635_x000a_  -0.24949422 -0.32706693]_x000a_ [ 0.08244476  0.1468917   0.11342218 -0.61760336  0.81847274 -0.16085884_x000a_  -0.36852968 -0.6584788  -0.8486244  -0.5597068  -0.17896241  0.7042602_x000a_   0.22351387  0.4306476 ]]"/>
    <s v="[-0.11610082 -0.25065547 -0.01796307  0.25932848 -0.06771544  0.14781338_x000a_  0.00058035  0.08739254 -0.03888024  0.00581976  0.08925793  0.07850308_x000a_ -0.1124405  -0.07338387]"/>
    <s v="[[-0.18389791]_x000a_ [-0.17207354]_x000a_ [ 0.05214427]_x000a_ [-0.4034866 ]_x000a_ [ 0.5177468 ]_x000a_ [ 0.5274816 ]_x000a_ [-0.0746635 ]_x000a_ [-0.40054226]_x000a_ [-0.2058249 ]_x000a_ [-0.50739807]_x000a_ [-0.30494606]_x000a_ [ 0.3958015 ]_x000a_ [-0.1301442 ]_x000a_ [ 0.34988487]]"/>
    <s v="[0.06069618]"/>
  </r>
  <r>
    <x v="3"/>
    <x v="14"/>
    <n v="7.3775748023763299E-4"/>
    <n v="9.121504845097661E-4"/>
    <n v="24"/>
    <s v="[[ 0.48192525 -0.1669604  -0.46270627 -0.36792216  0.42229572 -0.14587785_x000a_   0.35207337  0.04239298  0.12344585  0.16921347 -0.41491073  0.25780493_x000a_   0.03714761  0.1399035  -0.3753461 ]_x000a_ [-0.36488014 -0.55188227  0.3585295   0.19935495  0.07068051 -0.07660526_x000a_   0.17477593  0.46650916 -0.32320446  0.63751996 -0.06576124 -0.24331737_x000a_   0.24272326 -0.05237203  0.25659373]_x000a_ [ 0.13295665 -0.0342562   0.45413023 -0.10414463 -0.13189322  0.34955478_x000a_  -0.5714499  -0.07057074  0.06025942  0.10527774  0.01020247 -0.03050155_x000a_   0.01740062  0.24093494  0.11456928]_x000a_ [ 0.40465182  0.39397895  0.30984262 -0.2670476   0.28954372  0.14772072_x000a_   0.10891576  0.33751234 -0.8629238  -0.37152973 -0.03116711 -0.5220091_x000a_   0.34260195 -0.26316795  0.41188034]]"/>
    <s v="[ 0.24312687  0.06246157 -0.00175932 -0.15038842 -0.02147894  0.1924848_x000a_ -0.05879214 -0.03149106  0.07575092 -0.09601302 -0.30294254  0.18352129_x000a_  0.06994674  0.15018922 -0.02855187]"/>
    <s v="[[ 0.43770948]_x000a_ [ 0.12663287]_x000a_ [-0.08025556]_x000a_ [-0.5807176 ]_x000a_ [ 0.40594503]_x000a_ [ 0.3385311 ]_x000a_ [-0.18134388]_x000a_ [-0.13387151]_x000a_ [-0.4239912 ]_x000a_ [-0.13570799]_x000a_ [ 0.13941018]_x000a_ [-0.32212418]_x000a_ [ 0.22112411]_x000a_ [-0.5936304 ]_x000a_ [ 0.6830962 ]]"/>
    <s v="[-0.03884816]"/>
  </r>
  <r>
    <x v="3"/>
    <x v="15"/>
    <n v="7.8753213165327907E-4"/>
    <n v="5.9398234589025378E-4"/>
    <n v="28"/>
    <s v="[[ 0.09688567  0.19887225 -0.06918206  0.18607761 -0.01091981 -0.30153686_x000a_  -0.17261444  0.02998515  0.5346234  -0.0108537   0.0592727  -0.27597395_x000a_  -0.00854987 -0.0814347   0.25237545  0.24218163]_x000a_ [-0.45926777  0.08997867 -0.219138   -0.12622666  0.40631846 -0.10912091_x000a_   0.5291227  -0.50088423  0.10188761 -0.09945546 -0.4772736   0.20145231_x000a_   0.1450073   0.66955584  0.09915819 -0.2201533 ]_x000a_ [ 0.01350777  0.47314456 -0.14138661  0.12991276 -0.02750723  0.24445152_x000a_  -0.04803281 -0.14318553 -0.17518476  0.06815693  0.48760846 -0.15751617_x000a_   0.44114172 -0.608559    0.42265236 -0.33447346]_x000a_ [-0.2177726   0.31310752  0.49271068  0.09360504 -0.63657165  0.7345753_x000a_   0.21777463 -0.17348617  0.22465031 -0.29138792  0.33730412  0.12705517_x000a_  -0.20627771 -0.43581563 -0.4503604  -0.57134527]]"/>
    <s v="[-0.03479515 -0.01264673  0.1274404  -0.23964418  0.05103077 -0.2090251_x000a_  0.01744325 -0.12116632  0.36104915  0.2168757   0.07491972 -0.22232804_x000a_  0.08027476 -0.09627966  0.35210988  0.34192538]"/>
    <s v="[[-0.6140079 ]_x000a_ [ 0.0111792 ]_x000a_ [ 0.16404758]_x000a_ [-0.09113137]_x000a_ [-0.10435899]_x000a_ [ 0.1378684 ]_x000a_ [ 0.5600387 ]_x000a_ [ 0.08996096]_x000a_ [ 0.3180949 ]_x000a_ [-0.35249162]_x000a_ [ 0.5596679 ]_x000a_ [-0.37424216]_x000a_ [-0.20494351]_x000a_ [-0.4267901 ]_x000a_ [-0.4372275 ]_x000a_ [-0.2715425 ]]"/>
    <s v="[0.12576444]"/>
  </r>
  <r>
    <x v="3"/>
    <x v="16"/>
    <n v="7.7908724779263139E-4"/>
    <n v="4.8351541045121849E-4"/>
    <n v="26"/>
    <s v="[[-0.10549738 -0.40511402 -0.00448244 -0.18086061  0.3521107  -0.39120132_x000a_  -0.35148424 -0.5094319   0.3971037  -0.4589146   0.02320447  0.27059475_x000a_   0.4368298   0.14399645  0.18630245 -0.29836062  0.08493374]_x000a_ [-0.40378818  0.2124979  -0.35073265 -0.38418695 -0.29656973  0.4175954_x000a_  -0.21553417  0.01500109  0.3025493  -0.03083351 -0.04084407  0.36580116_x000a_   0.06610966  0.44322973 -0.15928218  0.3807778   0.01269708]_x000a_ [ 0.3790458  -0.12016887  0.24787878  0.1105504  -0.13387638 -0.18414201_x000a_  -0.0538956   0.19360216  0.23304528 -0.02256351 -0.1334869  -0.08152839_x000a_  -0.05293372  0.09417123  0.08924904  0.07513752  0.33581987]_x000a_ [-0.09933061 -0.08481588  0.24894887 -0.49980006  0.29073563 -0.46063864_x000a_   0.28709173 -0.12415881  0.21929601 -0.01909769  0.30625948  0.01107475_x000a_  -0.50422806  0.6391712  -0.53977823  0.64864635 -0.18201956]]"/>
    <s v="[ 0.23264752 -0.3977505   0.05941533  0.17953436  0.17340048 -0.15169412_x000a_ -0.12389795 -0.4085392  -0.1399416  -0.2867449   0.39226893 -0.02759852_x000a_  0.08659754  0.01293635  0.25956774  0.02748962 -0.14785779]"/>
    <s v="[[ 0.34800667]_x000a_ [ 0.02359222]_x000a_ [ 0.28351048]_x000a_ [-0.64998084]_x000a_ [ 0.30844525]_x000a_ [-0.24050362]_x000a_ [ 0.38259423]_x000a_ [ 0.02514756]_x000a_ [ 0.17671861]_x000a_ [ 0.23232616]_x000a_ [ 0.23072712]_x000a_ [-0.25699735]_x000a_ [-0.23875846]_x000a_ [ 0.18707861]_x000a_ [-0.5617436 ]_x000a_ [ 0.10312404]_x000a_ [-0.1569844 ]]"/>
    <s v="[-0.00218997]"/>
  </r>
  <r>
    <x v="3"/>
    <x v="17"/>
    <n v="7.4818840948864818E-4"/>
    <n v="5.7601591106504202E-4"/>
    <n v="34"/>
    <s v="[[ 0.04981627  0.0974739  -0.44232827 -0.3076632  -0.26865613 -0.10003565_x000a_  -0.43213534  0.00689655  0.04308133 -0.28561834  0.34249452 -0.2814727_x000a_  -0.34741166 -0.21239933  0.09680071  0.1433736   0.15753463  0.01964991]_x000a_ [-0.11431253 -0.07837883 -0.5185829  -0.10121793 -0.08567217 -0.16941035_x000a_   0.1335477  -0.18750505  0.05456514 -0.12681408  0.15541437 -0.16479176_x000a_  -0.13777573 -0.3260884  -0.06968576 -0.2202729   0.09365407 -0.05361697]_x000a_ [ 0.35432932 -0.5344345  -0.09424752  0.2916094   0.36006674 -0.19533983_x000a_   0.08793516 -0.13232307 -0.08323129  0.27942607  0.2673148  -0.00844207_x000a_  -0.1934118   0.23404112 -0.03679086  0.18803613 -0.13261774  0.26015404]_x000a_ [ 0.14479834 -0.24523339 -0.354196   -0.309913   -0.01836264 -0.06699586_x000a_  -0.00922123 -0.43347615 -0.08834092 -0.10885278 -0.46994624  0.2585366_x000a_   0.19370903 -0.062121   -0.16134915  0.23472252 -0.44143754 -0.38361353]]"/>
    <s v="[ 0.31461167 -0.0558055  -0.10203673  0.15126036 -0.11514828 -0.0211843_x000a_ -0.2658216   0.34942022 -0.15904646 -0.1532834   0.1749078   0.02866585_x000a_ -0.3278713  -0.08613411  0.22359528  0.42771056  0.11433664  0.25725538]"/>
    <s v="[[ 0.1488014 ]_x000a_ [-0.05124255]_x000a_ [ 0.12703036]_x000a_ [-0.24399069]_x000a_ [ 0.21119343]_x000a_ [-0.18663748]_x000a_ [-0.11731584]_x000a_ [-0.52194005]_x000a_ [ 0.37239832]_x000a_ [-0.0896206 ]_x000a_ [-0.24690956]_x000a_ [ 0.18830752]_x000a_ [ 0.02899581]_x000a_ [-0.11889184]_x000a_ [-0.781212  ]_x000a_ [ 0.7550515 ]_x000a_ [ 0.10756538]_x000a_ [-0.6884839 ]]"/>
    <s v="[0.19220646]"/>
  </r>
  <r>
    <x v="3"/>
    <x v="18"/>
    <n v="8.507042657583952E-4"/>
    <n v="7.6828751480206847E-4"/>
    <n v="28"/>
    <s v="[[ 0.31274286  0.10922112 -0.14799677  0.2700225  -0.34298304  0.02285595_x000a_   0.05912854 -0.39527807  0.17441833  0.47258243  0.18109809  0.27268696_x000a_   0.43891174 -0.15601133 -0.3307003  -0.25335857 -0.3137571  -0.02272738_x000a_   0.3717271 ]_x000a_ [-0.21436322 -0.01225919  0.02690914  0.00813528  0.53256464 -0.38594142_x000a_   0.08724751 -0.18336082  0.24255735 -0.19283596 -0.5548713  -0.23562418_x000a_   0.26715785  0.255527    0.32586282  0.09083267 -0.05181646 -0.32397437_x000a_   0.32798144]_x000a_ [ 0.5042792  -0.47910076  0.57652676 -0.30227894 -0.10884914 -0.39816424_x000a_   0.39792746  0.30554152 -0.10364158 -0.19717017 -0.22853759 -0.04168521_x000a_   0.01693923 -0.29151532  0.01171108 -0.4224427   0.06577355  0.2973019_x000a_  -0.41037035]_x000a_ [ 0.09301934 -0.11917558  0.3464227   0.17519805 -0.13028419 -0.11017232_x000a_  -0.18280566 -0.25350043 -0.3926268   0.3697195  -0.0715145  -0.48029512_x000a_   0.6234372  -0.5538236  -0.42834297  0.29256254  0.20197508 -0.30677888_x000a_   0.28650644]]"/>
    <s v="[-0.09267449  0.02398775  0.02776533 -0.18811694 -0.1706532   0.05778942_x000a_  0.05263644 -0.08183665  0.12293839  0.16232957  0.15536316  0.29793832_x000a_  0.0398242  -0.02340238 -0.21359354  0.03866644  0.01889692 -0.02059297_x000a_ -0.12932137]"/>
    <s v="[[ 0.17546895]_x000a_ [-0.37034997]_x000a_ [ 0.3751261 ]_x000a_ [-0.35146374]_x000a_ [-0.04516031]_x000a_ [-0.2816016 ]_x000a_ [-0.37227848]_x000a_ [-0.24968451]_x000a_ [-0.32224724]_x000a_ [ 0.34956336]_x000a_ [ 0.35456434]_x000a_ [-0.5848253 ]_x000a_ [ 0.20154816]_x000a_ [-0.27077377]_x000a_ [-0.14585151]_x000a_ [ 0.49633387]_x000a_ [ 0.4776249 ]_x000a_ [-0.39025941]_x000a_ [ 0.07520976]]"/>
    <s v="[0.07722961]"/>
  </r>
  <r>
    <x v="3"/>
    <x v="19"/>
    <n v="9.2553091235458851E-4"/>
    <n v="9.9657254759222269E-4"/>
    <n v="13"/>
    <s v="[[ 0.46448654  0.48048174 -0.17651111 -0.19996278  0.09541806  0.07614811_x000a_   0.36418152 -0.06849871  0.15707219  0.01346953 -0.09575095 -0.14483427_x000a_   0.06751189 -0.05602899 -0.43935627 -0.03251243  0.38705853 -0.35967112_x000a_   0.04853199  0.02175865]_x000a_ [-0.11181705 -0.05751837  0.13197124 -0.30898878  0.04525504 -0.23558606_x000a_   0.07910438 -0.35063407  0.48372686 -0.23681772  0.28989717 -0.53234786_x000a_  -0.50959265 -0.31210256  0.10042078 -0.21142401  0.02059996  0.08283074_x000a_  -0.10955452  0.10848033]_x000a_ [ 0.25194255  0.40142077  0.4419337   0.35059184 -0.15843782 -0.56559443_x000a_   0.27394676  0.24952853 -0.05295747 -0.04047059  0.32610872 -0.09060103_x000a_   0.3545093   0.2164246  -0.31602645 -0.06752224 -0.1380188  -0.2184667_x000a_  -0.05639644 -0.44537842]_x000a_ [-0.42733818  0.10665871 -0.47071192  0.33605886  0.12889189 -0.578186_x000a_   0.0472565   0.26720035  0.36875415 -0.11608945  0.5450866   0.08665361_x000a_   0.46523416  0.16475692  0.33044273  0.34163088  0.23150785 -0.15360144_x000a_  -0.15793604  0.3721446 ]]"/>
    <s v="[ 0.16439569  0.11945108  0.14895791  0.05086996 -0.13356659  0.09082134_x000a_  0.1679625   0.04379129 -0.08892639 -0.00519614  0.04818518 -0.00188716_x000a_  0.07700539  0.25708252  0.01938815  0.28745654 -0.04497979 -0.08190745_x000a_ -0.25657248 -0.17409794]"/>
    <s v="[[-0.6447529 ]_x000a_ [ 0.1131909 ]_x000a_ [-0.5206091 ]_x000a_ [-0.22647613]_x000a_ [-0.37474605]_x000a_ [-0.3210155 ]_x000a_ [ 0.2042478 ]_x000a_ [-0.18401653]_x000a_ [-0.22480488]_x000a_ [-0.18024205]_x000a_ [ 0.44085914]_x000a_ [-0.18277776]_x000a_ [ 0.43640828]_x000a_ [ 0.36450076]_x000a_ [ 0.20990443]_x000a_ [ 0.27579522]_x000a_ [ 0.2802234 ]_x000a_ [-0.45814458]_x000a_ [ 0.10131548]_x000a_ [-0.00847845]]"/>
    <s v="[-0.06618509]"/>
  </r>
  <r>
    <x v="4"/>
    <x v="0"/>
    <n v="7.4429222149774432E-4"/>
    <n v="3.0104295001365239E-4"/>
    <n v="24"/>
    <s v="[[ 0.03821687]_x000a_ [ 0.00238635]_x000a_ [-0.00268592]_x000a_ [-1.1241775 ]]"/>
    <s v="[0.9584905]"/>
    <s v="[[-0.8746054]]"/>
    <s v="[0.8293434]"/>
  </r>
  <r>
    <x v="4"/>
    <x v="1"/>
    <n v="6.6614593379199505E-4"/>
    <n v="3.536167205311358E-4"/>
    <n v="29"/>
    <s v="[[ 0.4800449  -0.02326822]_x000a_ [ 0.48286974 -0.00488143]_x000a_ [ 0.40869254  0.00584954]_x000a_ [-0.09584782  1.0105623 ]]"/>
    <s v="[-0.70290196  0.9868745 ]"/>
    <s v="[[0.09255917]_x000a_ [0.96969646]]"/>
    <s v="[-0.97762996]"/>
  </r>
  <r>
    <x v="4"/>
    <x v="2"/>
    <n v="6.7438575206324458E-4"/>
    <n v="4.0110506233759219E-4"/>
    <n v="50"/>
    <s v="[[-0.28428167 -0.876596   -0.0110657 ]_x000a_ [-0.37253588  0.03969564 -0.00698206]_x000a_ [ 0.21942347  0.05440661  0.0085923 ]_x000a_ [ 0.09018548  0.66829294  1.0025947 ]]"/>
    <s v="[-0.45956132  0.25927275  0.9964145 ]"/>
    <s v="[[-0.29125023]_x000a_ [ 0.03693071]_x000a_ [ 0.9625617 ]]"/>
    <s v="[-0.9924659]"/>
  </r>
  <r>
    <x v="4"/>
    <x v="3"/>
    <n v="9.147541131824255E-4"/>
    <n v="3.9793021278455848E-4"/>
    <n v="18"/>
    <s v="[[ 0.3183212  -0.3111661  -0.17060429 -0.13270277]_x000a_ [ 0.8629685  -0.62742954 -0.47258186 -0.4657697 ]_x000a_ [-0.41571498 -0.5842747   0.07897781  0.25410774]_x000a_ [ 0.04342161 -0.10825048  0.48566827 -0.38350523]]"/>
    <s v="[-0.2847663   0.42232707  0.6270236   0.38316667]"/>
    <s v="[[-0.3485829 ]_x000a_ [-0.24698654]_x000a_ [ 1.2196044 ]_x000a_ [-0.9210572 ]]"/>
    <s v="[-0.32205468]"/>
  </r>
  <r>
    <x v="4"/>
    <x v="4"/>
    <n v="7.3159823659807444E-4"/>
    <n v="4.7183598508127028E-4"/>
    <n v="26"/>
    <s v="[[-0.05426578  0.28324643 -0.02048476 -0.1071707  -0.2814281 ]_x000a_ [-0.23474863  0.5973391  -0.1306785   0.18378274 -0.04280101]_x000a_ [ 0.15673402 -0.46504945  0.09262353 -0.5462278  -0.7344289 ]_x000a_ [ 0.46576348  0.38265064 -0.49681944  0.5467707   0.60661274]]"/>
    <s v="[ 0.5274804  -0.08642717  0.38501504 -0.02029813 -0.2304065 ]"/>
    <s v="[[ 0.7434509 ]_x000a_ [-0.22072168]_x000a_ [-1.2320132 ]_x000a_ [ 0.33707806]_x000a_ [-0.5481503 ]]"/>
    <s v="[0.052957]"/>
  </r>
  <r>
    <x v="4"/>
    <x v="5"/>
    <n v="7.1098637999966741E-4"/>
    <n v="3.8065013359300792E-4"/>
    <n v="50"/>
    <s v="[[-1.1157528  -0.01445308  0.18447301 -0.09096735 -0.51055783  0.7069934 ]_x000a_ [ 0.9150401  -0.14039028 -0.06111981 -0.28684667  0.5924038  -0.6975045 ]_x000a_ [-0.88508487  0.32316446 -0.23002161  0.5084407  -0.20681347  0.25613493]_x000a_ [-0.42093325 -0.56677884 -0.23740225  0.40000176 -0.245764    0.2167132 ]]"/>
    <s v="[-0.50433546  0.35662237  0.35674584  0.651138   -0.20243539  0.19777699]"/>
    <s v="[[-0.03308972]_x000a_ [-1.1341475 ]_x000a_ [-0.7488888 ]_x000a_ [ 0.29208663]_x000a_ [-0.13011026]_x000a_ [ 0.18126526]]"/>
    <s v="[0.42171904]"/>
  </r>
  <r>
    <x v="4"/>
    <x v="6"/>
    <n v="7.2412268491461873E-4"/>
    <n v="7.4137066258117557E-4"/>
    <n v="18"/>
    <s v="[[ 0.04207381 -0.4593638  -0.1160468   0.4135281   0.00175576 -0.25342268_x000a_  -0.17923947]_x000a_ [ 0.39043403 -0.4701348   0.037153    0.06410413 -0.44927222  0.06197564_x000a_  -0.09523037]_x000a_ [-0.39839002  0.35031548  0.14803463  0.06722248  0.19017713  0.07718742_x000a_  -0.30275673]_x000a_ [ 0.28681597 -0.7351428  -0.09129435  0.19117074  0.36406687  0.47723454_x000a_   0.3129084 ]]"/>
    <s v="[-0.18484633  0.43261293 -0.22154394 -0.12807404  0.503536    0.5409964_x000a_ -0.10693864]"/>
    <s v="[[ 0.61966723]_x000a_ [-0.4579684 ]_x000a_ [ 0.5336214 ]_x000a_ [ 0.15957858]_x000a_ [ 0.61993825]_x000a_ [ 0.84991413]_x000a_ [ 0.43329534]]"/>
    <s v="[-0.6155399]"/>
  </r>
  <r>
    <x v="4"/>
    <x v="7"/>
    <n v="7.064822711981833E-4"/>
    <n v="3.7459074519574642E-4"/>
    <n v="25"/>
    <s v="[[-0.08969887  0.01796991  0.15124556  0.39768684 -0.42681837 -0.1313254_x000a_  -0.36529177  0.2294316 ]_x000a_ [ 0.11281443  0.00691112 -0.09295522  0.5980658  -0.42153314 -0.5749405_x000a_  -0.42643407  0.35741565]_x000a_ [ 0.25585732  0.14429514  0.20974833 -0.01455966  0.04507361 -0.02597376_x000a_  -0.0826318   0.07068316]_x000a_ [ 0.10345152  0.01525826 -0.34380767 -0.7365792   0.33582997  0.7987825_x000a_  -0.67457527  0.56950456]]"/>
    <s v="[ 0.12445112 -0.12520544  0.03329083  0.01785414 -0.06479605 -0.01284246_x000a_  0.02609175 -0.00282373]"/>
    <s v="[[ 0.02281876]_x000a_ [-0.45559034]_x000a_ [-0.3281568 ]_x000a_ [-0.5420761 ]_x000a_ [ 0.49521023]_x000a_ [ 0.28981292]_x000a_ [-0.67747986]_x000a_ [ 0.95914865]]"/>
    <s v="[0.01091088]"/>
  </r>
  <r>
    <x v="4"/>
    <x v="8"/>
    <n v="7.0493220118805766E-4"/>
    <n v="3.8757693255320191E-4"/>
    <n v="35"/>
    <s v="[[ 0.25916222 -0.09867541 -0.03661314  0.02249746 -0.2335743  -0.60296136_x000a_   0.26283157  0.15762271  0.280659  ]_x000a_ [ 0.3304884   0.33327454 -0.5400947  -0.64292103  0.07644872 -0.1175509_x000a_   0.23784526 -0.19734764  0.40881234]_x000a_ [ 0.14938226  0.16709258 -0.54475576 -0.20116895  0.02814367 -0.39433137_x000a_   0.1919115  -0.05285633 -0.19048545]_x000a_ [ 0.3424267  -0.9355492  -0.56741375  0.6606104   0.93058515  0.19661069_x000a_  -0.06055971 -1.0523953   0.19370419]]"/>
    <s v="[-0.04984711  0.01071612  0.05165296 -0.15857726  0.0125065  -0.24533978_x000a_ -0.35473904  0.04270919 -0.18278286]"/>
    <s v="[[ 0.49045894]_x000a_ [-0.4544979 ]_x000a_ [-0.09657897]_x000a_ [ 0.32286474]_x000a_ [ 0.69524246]_x000a_ [-0.2957115 ]_x000a_ [ 0.4823477 ]_x000a_ [-0.46676856]_x000a_ [-0.41533738]]"/>
    <s v="[0.01217478]"/>
  </r>
  <r>
    <x v="4"/>
    <x v="9"/>
    <n v="7.3901948053389788E-4"/>
    <n v="4.3629956780932838E-4"/>
    <n v="20"/>
    <s v="[[-0.2321471   0.01792762 -0.29474637  0.08407474 -0.19429588 -0.48302013_x000a_  -0.20570923  0.23561037  0.03938806 -0.11868607]_x000a_ [ 0.5799577  -0.23285611  0.14126538 -0.48566514 -0.07141221  0.00457036_x000a_   0.34273353  0.18689471 -0.29974782  0.11709125]_x000a_ [-0.6932633   0.41107902  0.03654135  0.60581553  0.21781689 -0.19836971_x000a_   0.19727887  0.08092079  0.081627   -0.00761207]_x000a_ [-0.8477483  -0.5107212  -0.21645355  0.6448247  -0.296928   -0.05616248_x000a_  -0.31237876 -0.47389227 -0.26057604  0.41884974]]"/>
    <s v="[-0.04358885  0.20005393 -0.08554117  0.00563057  0.16610058 -0.16373302_x000a_  0.09534087  0.08797698  0.03521289  0.03027894]"/>
    <s v="[[-0.42737493]_x000a_ [-0.55226624]_x000a_ [-0.04238638]_x000a_ [ 0.5422998 ]_x000a_ [-0.27325383]_x000a_ [-0.12615298]_x000a_ [ 0.27130836]_x000a_ [-0.4775025 ]_x000a_ [-0.3233652 ]_x000a_ [ 0.5026379 ]]"/>
    <s v="[0.13352181]"/>
  </r>
  <r>
    <x v="4"/>
    <x v="10"/>
    <n v="8.1103021511808038E-4"/>
    <n v="6.9786346284672618E-4"/>
    <n v="50"/>
    <s v="[[ 2.0747103e-01  7.4709870e-02 -3.5184430e-04 -6.9460891e-02_x000a_   2.8506655e-01  1.5822309e-01 -2.7690318e-01 -6.6246188e-01_x000a_  -3.4413892e-01  8.7061450e-02 -8.6560488e-02]_x000a_ [-3.7254494e-01 -3.1502482e-01  1.7946154e-01  6.8804868e-02_x000a_  -3.9248389e-01  4.2718732e-01 -8.0438629e-02  5.9701674e-02_x000a_   3.7696758e-01 -1.3519241e-01 -7.2472706e-02]_x000a_ [-3.1286862e-01 -4.9199287e-02  4.2152300e-01  3.0770728e-01_x000a_   5.3981370e-01 -2.1976572e-01 -1.2373501e-01 -2.5913468e-01_x000a_   1.1436877e-01  7.7211052e-02 -2.0241362e-01]_x000a_ [-6.2437987e-01 -6.2036985e-01 -3.4880799e-01 -3.1468920e-02_x000a_  -1.2581287e-01  1.1595222e-01  2.1745431e-01 -8.5944429e-02_x000a_   2.7275747e-01  3.1025764e-01  8.6174923e-01]]"/>
    <s v="[ 0.5446433   0.22199836  0.16740254 -0.26612055  0.39174262 -0.29091513_x000a_ -0.29174507 -0.44470692 -0.22646338  0.4270576  -0.10932609]"/>
    <s v="[[-0.5286449 ]_x000a_ [-0.33917204]_x000a_ [-0.8489449 ]_x000a_ [ 0.39669037]_x000a_ [ 0.24432768]_x000a_ [ 0.32453844]_x000a_ [-0.27007776]_x000a_ [ 0.01941456]_x000a_ [ 0.46292475]_x000a_ [ 0.50134456]_x000a_ [ 0.23765817]]"/>
    <s v="[0.1608304]"/>
  </r>
  <r>
    <x v="4"/>
    <x v="11"/>
    <n v="1.0713781230151649E-3"/>
    <n v="1.092097023501992E-3"/>
    <n v="15"/>
    <s v="[[ 0.09199299  0.05858405 -0.33074424  0.15975451  0.5014904  -0.29939735_x000a_   0.25943932 -0.5049949   0.0228253   0.05812423  0.31105635 -0.38868603]_x000a_ [-0.21970974  0.1926843   0.09192769  0.07338666  0.05122993  0.30189836_x000a_   0.00584687 -0.3709359  -0.34462938 -0.10784961 -0.61896485 -0.35427728]_x000a_ [ 0.44048384 -0.41062525 -0.16278782  0.40287265 -0.12080654  0.00468621_x000a_  -0.19428931  0.3550398  -0.22413172  0.65171796 -0.29937112 -0.5453985 ]_x000a_ [-0.24345955 -0.30946675  0.2058111  -0.47959757 -0.41290152  0.12636349_x000a_   0.7759558  -0.24456109 -0.47739542  0.26833683 -0.00122336 -0.17882238]]"/>
    <s v="[-0.06558451 -0.03856828  0.02264306  0.12520431  0.09236562 -0.05974638_x000a_  0.1593673  -0.04573083  0.27539623  0.05732432  0.14992766  0.09652761]"/>
    <s v="[[-0.5446135 ]_x000a_ [-0.44060612]_x000a_ [ 0.75035304]_x000a_ [-0.755775  ]_x000a_ [-0.24983755]_x000a_ [-0.4311711 ]_x000a_ [ 0.29967582]_x000a_ [ 0.10041137]_x000a_ [-0.30744454]_x000a_ [ 0.5500284 ]_x000a_ [ 0.33493668]_x000a_ [-0.44129437]]"/>
    <s v="[0.08509248]"/>
  </r>
  <r>
    <x v="4"/>
    <x v="12"/>
    <n v="6.5623311093077064E-4"/>
    <n v="3.8305795169435441E-4"/>
    <n v="50"/>
    <s v="[[-0.39757133 -0.2949042   0.1867872  -0.70069975  0.37651402  0.53888386_x000a_   0.21932864 -0.06829542 -0.03194275  0.4199989   0.02050815 -0.21235679_x000a_  -0.45882916]_x000a_ [-0.3178004  -0.8074295   0.13033792 -0.4951468   0.19954297  0.5790826_x000a_  -0.56108487  0.34996536  0.40968922  0.5141686  -0.40714294  0.3221079_x000a_   0.23954704]_x000a_ [-0.40774164 -0.12443756 -0.42160392  0.00924637  0.2399506  -0.35991648_x000a_  -0.2353212   0.12806511  0.07450623  0.4060057  -0.04291598  0.02306172_x000a_  -0.26761284]_x000a_ [-0.6179643   0.79484075 -0.1784241   0.4540501   0.3729416  -0.7537943_x000a_   0.18413278 -0.18277031  0.5727083  -0.54516256 -0.6399772   0.70192343_x000a_   0.08757868]]"/>
    <s v="[-0.01763754  0.03965612  0.02246168 -0.01642744 -0.04780833 -0.02225917_x000a_ -0.00593575 -0.03300277 -0.01391886 -0.03182165  0.02481694  0.11604824_x000a_ -0.25401446]"/>
    <s v="[[-0.25754234]_x000a_ [ 0.22413976]_x000a_ [ 0.26649687]_x000a_ [ 0.16349617]_x000a_ [ 0.48547798]_x000a_ [-0.28173628]_x000a_ [ 0.26645806]_x000a_ [-0.46530816]_x000a_ [ 0.53270817]_x000a_ [-0.16428845]_x000a_ [-0.7413797 ]_x000a_ [ 0.24078609]_x000a_ [-0.35853118]]"/>
    <s v="[-0.03933925]"/>
  </r>
  <r>
    <x v="4"/>
    <x v="13"/>
    <n v="7.8679737634956837E-4"/>
    <n v="5.3336512064561248E-4"/>
    <n v="49"/>
    <s v="[[-0.10828044 -0.09472924  0.01580433  0.11951243 -0.15125832  0.00614837_x000a_  -0.00223945 -0.1979875  -0.31351018  0.15389931  0.21981399  0.19383402_x000a_   0.00539192  0.09046976]_x000a_ [ 0.38872814  0.5401219  -0.06971016 -0.1225744  -0.05639978  0.5893001_x000a_   0.21701194 -0.04486844 -0.12357791 -0.09442133 -0.2032181   0.33163932_x000a_   0.59910005 -0.502317  ]_x000a_ [-0.11352424  0.17751361  0.48682433 -0.30587444 -0.22058894 -0.40763658_x000a_   0.39438993 -0.17258689  0.01574175  0.49151167 -0.08467027 -0.42314607_x000a_   0.09082144 -0.04049904]_x000a_ [-0.7665599   0.41873538 -0.35897917  0.21397251 -0.26634777 -0.3533083_x000a_  -0.14325099 -0.07594004  0.146728    0.74871755 -0.5773542  -0.2344287_x000a_   0.3588675   0.3284314 ]]"/>
    <s v="[-0.05655758  0.07255156  0.17407748 -0.3046101  -0.10390337  0.05159287_x000a_  0.01808681 -0.25919133 -0.33403894  0.15935172  0.3387802  -0.08013678_x000a_ -0.01904918 -0.13344984]"/>
    <s v="[[-0.34394035]_x000a_ [ 0.43829876]_x000a_ [-0.43734378]_x000a_ [-0.06316736]_x000a_ [-0.44322968]_x000a_ [-0.21123526]_x000a_ [ 0.0194373 ]_x000a_ [ 0.18326002]_x000a_ [-0.13316034]_x000a_ [ 0.3168354 ]_x000a_ [-0.68259203]_x000a_ [ 0.18301491]_x000a_ [-0.38870564]_x000a_ [ 0.57259244]]"/>
    <s v="[0.23738377]"/>
  </r>
  <r>
    <x v="4"/>
    <x v="14"/>
    <n v="9.6553325420245528E-4"/>
    <n v="7.0342543767765164E-4"/>
    <n v="22"/>
    <s v="[[ 0.21023639  0.4284228  -0.0743987  -0.7073338  -0.19216672  0.34240228_x000a_   0.1932817   0.10846813  0.31497386 -0.30850652 -0.0457486   0.25404236_x000a_   0.4206596  -0.0248762  -0.23595102]_x000a_ [-0.7505339   0.513594    0.22077626 -0.41059014  0.29352933  0.5332495_x000a_  -0.50977665 -0.03392043  0.39508078 -0.1308539   0.34828845 -0.00402095_x000a_  -0.2843135  -0.39946213  0.3909236 ]_x000a_ [ 0.44684052 -0.396977   -0.11033506  0.36745736 -0.23525009  0.20491557_x000a_   0.09516925  0.30996427  0.10350825  0.02401887  0.18293045  0.05982592_x000a_   0.3865182   0.12594348 -0.5826382 ]_x000a_ [ 0.30511203  0.42006022  0.61914223 -0.27100107 -0.1556425   0.36056766_x000a_  -0.57291603 -0.69520533  0.24829611  0.27313638  0.28612706 -0.5192138_x000a_  -0.20281348 -0.10215687  0.09842242]]"/>
    <s v="[ 0.16940632 -0.24318422  0.05479746 -0.05132823 -0.0717796   0.00630821_x000a_  0.13212259  0.14191553  0.07665168 -0.08973736  0.02595581  0.12094481_x000a_  0.1348406  -0.09860314 -0.04314739]"/>
    <s v="[[ 0.41597897]_x000a_ [-0.07850687]_x000a_ [ 0.5491492 ]_x000a_ [ 0.0366573 ]_x000a_ [-0.45728078]_x000a_ [-0.40056288]_x000a_ [-0.43753317]_x000a_ [-0.6547039 ]_x000a_ [ 0.08822518]_x000a_ [ 0.10825546]_x000a_ [ 0.5962148 ]_x000a_ [-0.30781567]_x000a_ [ 0.30426693]_x000a_ [-0.42712182]_x000a_ [-0.09487303]]"/>
    <s v="[0.01482753]"/>
  </r>
  <r>
    <x v="4"/>
    <x v="15"/>
    <n v="6.9483771221712232E-4"/>
    <n v="8.9956598822027445E-4"/>
    <n v="30"/>
    <s v="[[ 3.69977695e-03 -3.31949472e-01  6.44330144e-01  4.05417681e-01_x000a_   4.03189100e-02 -1.38500318e-01  2.50621557e-01  1.43858477e-01_x000a_  -1.14394203e-01 -4.85185325e-01  7.76337087e-02  1.11394972e-01_x000a_  -1.43429369e-01 -5.95220625e-01 -6.93823621e-02 -1.35191411e-01]_x000a_ [-1.89593509e-02 -2.97036558e-01 -2.70359397e-01 -7.27426680e-03_x000a_  -1.20185487e-01  2.32977167e-01 -2.06419587e-01 -1.08501986e-01_x000a_  -8.30296502e-02  2.64165252e-01  1.09184526e-01 -3.33581626e-01_x000a_  -2.58031547e-01  1.50016308e-01 -1.82428017e-01  1.74613699e-01]_x000a_ [ 3.78479123e-01  2.52318859e-01  6.61593899e-02 -3.85416389e-01_x000a_   1.77828506e-01 -1.65594175e-01  2.34008610e-01  2.18171448e-01_x000a_  -2.86767632e-01  1.01708662e-04  3.51511776e-01  1.92881048e-01_x000a_   5.81440032e-02  5.34528434e-01 -4.07012314e-01  1.40863195e-01]_x000a_ [-3.73043150e-01 -1.16708152e-01  7.04448283e-01 -4.03850049e-01_x000a_  -3.17650318e-01 -5.95877767e-01  5.37994243e-02  8.55409652e-02_x000a_  -1.41657859e-01  2.10799649e-01  3.04965943e-01  2.46440649e-01_x000a_   2.98839420e-01  6.24590099e-01 -1.44330263e-01 -2.09321931e-01]]"/>
    <s v="[ 0.22166261 -0.23478442  0.10117275 -0.07418285  0.13905954 -0.10458121_x000a_ -0.11387432 -0.05556816 -0.06161776 -0.22263396  0.15797663  0.00327227_x000a_  0.04707121  0.10248978  0.06045567 -0.05333446]"/>
    <s v="[[-6.1232251e-01]_x000a_ [ 3.3448960e-04]_x000a_ [ 2.4418703e-01]_x000a_ [-3.0292466e-01]_x000a_ [-6.0571998e-01]_x000a_ [-5.4069036e-01]_x000a_ [ 4.6228681e-02]_x000a_ [ 2.6151553e-01]_x000a_ [-2.6891220e-01]_x000a_ [-8.8082090e-02]_x000a_ [ 3.2762241e-01]_x000a_ [-1.7967895e-01]_x000a_ [ 5.2573645e-01]_x000a_ [ 2.7563742e-01]_x000a_ [-1.5649590e-01]_x000a_ [-6.6081323e-02]]"/>
    <s v="[0.06833188]"/>
  </r>
  <r>
    <x v="4"/>
    <x v="16"/>
    <n v="8.1512320321053267E-4"/>
    <n v="9.266757988370955E-4"/>
    <n v="15"/>
    <s v="[[ 0.5130586   0.0700148   0.3237952  -0.18200147 -0.3561054   0.32246584_x000a_  -0.41481522 -0.4184984  -0.27101725  0.00268211 -0.3300642   0.16033964_x000a_   0.2704101   0.14223616  0.03524601 -0.07459775  0.41281557]_x000a_ [ 0.406886    0.5833374  -0.09530176 -0.41681793 -0.01774967  0.08471566_x000a_  -0.0420601   0.01452428  0.30285907 -0.26370582 -0.37185133 -0.10600349_x000a_  -0.3683588   0.04640789  0.00173829  0.5362034  -0.15101917]_x000a_ [-0.21857536 -0.12297903  0.0140403   0.207749    0.17707     0.17729034_x000a_  -0.01810903  0.13984203  0.04792804  0.05514946 -0.09158531  0.06304248_x000a_   0.0412225  -0.04755812 -0.3343994   0.3635475   0.47782636]_x000a_ [ 0.56993186  0.31317395  0.1630469  -0.0536196  -0.45253614  0.21598506_x000a_  -0.40578514  0.6853991  -0.47261608 -0.0546877   0.08066789 -0.64198375_x000a_  -0.6144998  -0.33198282 -0.11789228 -0.397739    0.32276094]]"/>
    <s v="[ 0.05228551  0.0538759   0.17624189 -0.09315603  0.02354317 -0.24574032_x000a_ -0.14031968 -0.06583346  0.15707189  0.04547304  0.07354429  0.03159536_x000a_  0.15993291  0.06875814 -0.01652847 -0.19825947 -0.01432523]"/>
    <s v="[[ 0.46953258]_x000a_ [-0.22446749]_x000a_ [ 0.1969595 ]_x000a_ [-0.13224135]_x000a_ [-0.3601155 ]_x000a_ [-0.13443644]_x000a_ [-0.08593065]_x000a_ [ 0.6477088 ]_x000a_ [-0.19228712]_x000a_ [ 0.3982462 ]_x000a_ [ 0.23229124]_x000a_ [-0.15324979]_x000a_ [-0.5568787 ]_x000a_ [-0.5415491 ]_x000a_ [-0.28323957]_x000a_ [-0.00375513]_x000a_ [ 0.18708177]]"/>
    <s v="[0.0416407]"/>
  </r>
  <r>
    <x v="4"/>
    <x v="17"/>
    <n v="6.5069092670455575E-4"/>
    <n v="7.0930406218394637E-4"/>
    <n v="50"/>
    <s v="[[-0.06646823 -0.20344913  0.08435388 -0.12034791 -0.17348173  0.11766373_x000a_  -0.47479078  0.12606364 -0.5681713   0.03457106  0.2735112   0.09184363_x000a_   0.21382901  0.01265169  0.36659414  0.11573226  0.08201946 -0.07137575]_x000a_ [-0.20835659  0.02620723  0.09796932  0.2578119  -0.10280082 -0.3954637_x000a_  -0.04981187  0.04105219  0.04398423 -0.08160504 -0.37399048  0.04332503_x000a_  -0.00901336  0.32010546 -0.27040392 -0.10520715  0.34336394  0.43090597]_x000a_ [ 0.42875227  0.00791094  0.24477075 -0.17492768 -0.34882957  0.04039526_x000a_   0.0093097  -0.31111133  0.42074388 -0.4219118   0.0030078   0.03540646_x000a_   0.43255863 -0.10980547 -0.15819338  0.3564033   0.6163053  -0.31262535]_x000a_ [-0.38894227  0.3580308   0.7524117  -0.08742091 -0.07779136  0.24088193_x000a_  -0.2722368  -0.71949166  0.41692623  0.05799407 -0.10211855 -0.02439747_x000a_   0.45814055 -0.19073462 -0.23003924  0.2866946  -0.76157105 -0.2767321 ]]"/>
    <s v="[ 0.20382355  0.09306284  0.03046223 -0.18421406 -0.01338951 -0.1590757_x000a_ -0.23089059 -0.07903376  0.01628     0.08934238  0.04268609 -0.09120461_x000a_  0.01969033  0.01877148  0.06282809  0.04078286  0.01616068  0.0618263 ]"/>
    <s v="[[-0.5420309 ]_x000a_ [ 0.53330183]_x000a_ [ 0.30811408]_x000a_ [-0.2091942 ]_x000a_ [-0.32625392]_x000a_ [ 0.42395914]_x000a_ [-0.09783712]_x000a_ [-0.6668486 ]_x000a_ [ 0.18354657]_x000a_ [ 0.27453363]_x000a_ [ 0.26925838]_x000a_ [ 0.49533588]_x000a_ [ 0.22994068]_x000a_ [ 0.34789118]_x000a_ [-0.3636792 ]_x000a_ [ 0.16434251]_x000a_ [-0.17811723]_x000a_ [-0.370249  ]]"/>
    <s v="[0.02467701]"/>
  </r>
  <r>
    <x v="4"/>
    <x v="18"/>
    <n v="7.6610839460045099E-4"/>
    <n v="6.064720219001174E-4"/>
    <n v="23"/>
    <s v="[[ 0.24162616  0.07476345 -0.34717253 -0.32706267  0.37278527  0.18330859_x000a_  -0.08197314  0.14033508 -0.53944176 -0.33375314 -0.31550363 -0.02126138_x000a_   0.1358568  -0.04748722 -0.22417054 -0.10839206  0.14086807  0.42942047_x000a_  -0.09703828]_x000a_ [ 0.48672897  0.55425566 -0.37157387  0.09200475 -0.50355995  0.26991448_x000a_   0.03704404 -0.20866376  0.12455353  0.14225988 -0.28610113  0.26107848_x000a_  -0.13438818  0.32378405  0.08431317 -0.40644673  0.2133819  -0.13711849_x000a_   0.5371887 ]_x000a_ [ 0.3627073   0.21656549  0.28723118 -0.11029679 -0.15965386  0.20451464_x000a_  -0.17877837 -0.5712273  -0.44248727  0.41436812  0.38448536 -0.3065475_x000a_   0.37512705 -0.36927062 -0.10651112 -0.07769046 -0.17836782  0.19662659_x000a_  -0.17109448]_x000a_ [-0.02338092 -0.12848097  0.18905753  0.15028882 -0.6611765  -0.34672827_x000a_   0.1482206   0.22001134  0.32043594  0.568604    0.24287385  0.27934527_x000a_  -0.6269158   0.33431897  0.42802688  0.3219098  -0.6831192   0.07401405_x000a_   0.3858828 ]]"/>
    <s v="[-2.19115755e-04 -5.38911112e-02  1.50001124e-02 -7.79966563e-02_x000a_  1.26696795e-01 -1.74467359e-02 -1.22730754e-01 -1.08598240e-01_x000a_ -2.64635459e-02  4.45434339e-02  6.56732768e-02 -6.33545443e-02_x000a_  2.82552838e-01 -6.43473789e-02  1.00123107e-01 -2.34718975e-02_x000a_ -4.45624180e-02  2.44943351e-01 -4.81057167e-02]"/>
    <s v="[[-0.08279331]_x000a_ [ 0.16469277]_x000a_ [-0.49500462]_x000a_ [ 0.32918397]_x000a_ [-0.20865603]_x000a_ [-0.17384233]_x000a_ [-0.22798969]_x000a_ [-0.13571581]_x000a_ [-0.11736474]_x000a_ [ 0.3826877 ]_x000a_ [ 0.42419645]_x000a_ [ 0.06460442]_x000a_ [-0.59384763]_x000a_ [ 0.17977446]_x000a_ [ 0.42065033]_x000a_ [ 0.42626205]_x000a_ [-0.45869258]_x000a_ [ 0.57475865]_x000a_ [-0.21177788]]"/>
    <s v="[-0.03044381]"/>
  </r>
  <r>
    <x v="4"/>
    <x v="19"/>
    <n v="8.470845059491694E-4"/>
    <n v="8.9188176207244396E-4"/>
    <n v="18"/>
    <s v="[[ 0.17854646 -0.15803182 -0.06954584  0.12830815 -0.20012195  0.39280978_x000a_  -0.08267572 -0.0317339  -0.04596921  0.28667915 -0.00291243  0.17561172_x000a_  -0.4753791  -0.05461265 -0.26275504  0.37022185 -0.21110967  0.47885802_x000a_  -0.2144288  -0.32878107]_x000a_ [ 0.39687818 -0.12502797 -0.02697834 -0.4514531   0.35629907 -0.2671526_x000a_   0.03788549  0.14799073  0.38977346 -0.19077662 -0.10644301  0.3857295_x000a_  -0.01478291  0.19287464 -0.00795536  0.32523543  0.17177846  0.19842626_x000a_   0.26250172 -0.14353865]_x000a_ [-0.33876866 -0.08867466 -0.14407244  0.1172921  -0.4957194  -0.36867896_x000a_   0.500667   -0.6382832  -0.19299978  0.12511437 -0.11705432 -0.36740288_x000a_  -0.22934054 -0.13841642 -0.08490685 -0.19241013  0.19650628 -0.14050068_x000a_  -0.41986763  0.03260195]_x000a_ [ 0.2042286  -0.08848565  0.40414694 -0.34056315  0.20561008 -0.43002403_x000a_  -0.43360302  0.4456303   0.36188963  0.256931   -0.03694083  0.04416752_x000a_   0.12611535 -0.41198757 -0.5784559  -0.01065455  0.6194027  -0.62740296_x000a_   0.24198893 -0.2855101 ]]"/>
    <s v="[ 0.02738672 -0.2443563   0.00388844  0.04072935  0.01376495  0.26216543_x000a_  0.20440698 -0.04889518 -0.04646338  0.33076853 -0.18872716 -0.11032556_x000a_ -0.06457014  0.0385018   0.12738395 -0.11698894  0.01639971  0.1888058_x000a_ -0.01982015 -0.23114564]"/>
    <s v="[[-0.06774359]_x000a_ [ 0.19245034]_x000a_ [ 0.384609  ]_x000a_ [-0.36670142]_x000a_ [-0.09796852]_x000a_ [-0.19702367]_x000a_ [-0.38118428]_x000a_ [-0.0417322 ]_x000a_ [-0.20786591]_x000a_ [ 0.62196565]_x000a_ [ 0.12666453]_x000a_ [ 0.06347094]_x000a_ [ 0.13871734]_x000a_ [-0.14526023]_x000a_ [-0.2052676 ]_x000a_ [ 0.15933506]_x000a_ [ 0.47377765]_x000a_ [-0.40025374]_x000a_ [ 0.3085309 ]_x000a_ [-0.11319348]]"/>
    <s v="[0.00731958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07D34-9895-457C-8E54-9D9A005D1AF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3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258-D31F-4980-997D-A0E9CE0EB42B}">
  <dimension ref="A3:G25"/>
  <sheetViews>
    <sheetView topLeftCell="A4" workbookViewId="0">
      <selection activeCell="G18" sqref="G18"/>
    </sheetView>
  </sheetViews>
  <sheetFormatPr defaultRowHeight="14.4" x14ac:dyDescent="0.3"/>
  <cols>
    <col min="1" max="1" width="18.33203125" bestFit="1" customWidth="1"/>
    <col min="2" max="2" width="15.6640625" bestFit="1" customWidth="1"/>
    <col min="3" max="7" width="12.44140625" bestFit="1" customWidth="1"/>
  </cols>
  <sheetData>
    <row r="3" spans="1:7" x14ac:dyDescent="0.3">
      <c r="A3" s="2" t="s">
        <v>412</v>
      </c>
      <c r="B3" s="2" t="s">
        <v>411</v>
      </c>
    </row>
    <row r="4" spans="1:7" x14ac:dyDescent="0.3">
      <c r="A4" s="2" t="s">
        <v>409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3">
        <v>1</v>
      </c>
      <c r="B5" s="4">
        <v>0.1842306852340698</v>
      </c>
      <c r="C5" s="4">
        <v>3.0144178890623152E-4</v>
      </c>
      <c r="D5" s="4">
        <v>3.3046546741388738E-4</v>
      </c>
      <c r="E5" s="4">
        <v>3.3879070542752737E-4</v>
      </c>
      <c r="F5" s="4">
        <v>3.0104295001365239E-4</v>
      </c>
      <c r="G5" s="4">
        <v>3.7100485229166216E-2</v>
      </c>
    </row>
    <row r="6" spans="1:7" x14ac:dyDescent="0.3">
      <c r="A6" s="3">
        <v>2</v>
      </c>
      <c r="B6" s="4">
        <v>3.3940479625016451E-4</v>
      </c>
      <c r="C6" s="4">
        <v>3.5880249924957752E-4</v>
      </c>
      <c r="D6" s="4">
        <v>3.5244252649135888E-4</v>
      </c>
      <c r="E6" s="4">
        <v>3.360440896358341E-4</v>
      </c>
      <c r="F6" s="4">
        <v>3.536167205311358E-4</v>
      </c>
      <c r="G6" s="4">
        <v>3.4806212643161415E-4</v>
      </c>
    </row>
    <row r="7" spans="1:7" x14ac:dyDescent="0.3">
      <c r="A7" s="3">
        <v>3</v>
      </c>
      <c r="B7" s="4">
        <v>3.0116710695438092E-4</v>
      </c>
      <c r="C7" s="4">
        <v>2.7164726634509861E-4</v>
      </c>
      <c r="D7" s="4">
        <v>7.3396071093156934E-4</v>
      </c>
      <c r="E7" s="4">
        <v>2.9020098736509681E-4</v>
      </c>
      <c r="F7" s="4">
        <v>4.0110506233759219E-4</v>
      </c>
      <c r="G7" s="4">
        <v>3.9961622678674757E-4</v>
      </c>
    </row>
    <row r="8" spans="1:7" x14ac:dyDescent="0.3">
      <c r="A8" s="3">
        <v>4</v>
      </c>
      <c r="B8" s="4">
        <v>3.6387681029737001E-4</v>
      </c>
      <c r="C8" s="4">
        <v>3.6036112578585738E-4</v>
      </c>
      <c r="D8" s="4">
        <v>3.133095451630652E-4</v>
      </c>
      <c r="E8" s="4">
        <v>2.7217777096666401E-4</v>
      </c>
      <c r="F8" s="4">
        <v>3.9793021278455848E-4</v>
      </c>
      <c r="G8" s="4">
        <v>3.4153109299950302E-4</v>
      </c>
    </row>
    <row r="9" spans="1:7" x14ac:dyDescent="0.3">
      <c r="A9" s="3">
        <v>5</v>
      </c>
      <c r="B9" s="4">
        <v>4.0734381764195859E-4</v>
      </c>
      <c r="C9" s="4">
        <v>3.1908863456919789E-4</v>
      </c>
      <c r="D9" s="4">
        <v>4.6892676618881518E-4</v>
      </c>
      <c r="E9" s="4">
        <v>4.713714006356895E-4</v>
      </c>
      <c r="F9" s="4">
        <v>4.7183598508127028E-4</v>
      </c>
      <c r="G9" s="4">
        <v>4.2771332082338633E-4</v>
      </c>
    </row>
    <row r="10" spans="1:7" x14ac:dyDescent="0.3">
      <c r="A10" s="3">
        <v>6</v>
      </c>
      <c r="B10" s="4">
        <v>3.0253204749897122E-4</v>
      </c>
      <c r="C10" s="4">
        <v>1.2772874906659131E-3</v>
      </c>
      <c r="D10" s="4">
        <v>3.1591739389114082E-4</v>
      </c>
      <c r="E10" s="4">
        <v>3.4555431921035051E-4</v>
      </c>
      <c r="F10" s="4">
        <v>3.8065013359300792E-4</v>
      </c>
      <c r="G10" s="4">
        <v>5.2438827697187673E-4</v>
      </c>
    </row>
    <row r="11" spans="1:7" x14ac:dyDescent="0.3">
      <c r="A11" s="3">
        <v>7</v>
      </c>
      <c r="B11" s="4">
        <v>4.3533623102121061E-4</v>
      </c>
      <c r="C11" s="4">
        <v>4.795216373167932E-4</v>
      </c>
      <c r="D11" s="4">
        <v>4.9727637087926269E-4</v>
      </c>
      <c r="E11" s="4">
        <v>4.1976239299401641E-4</v>
      </c>
      <c r="F11" s="4">
        <v>7.4137066258117557E-4</v>
      </c>
      <c r="G11" s="4">
        <v>5.1465345895849166E-4</v>
      </c>
    </row>
    <row r="12" spans="1:7" x14ac:dyDescent="0.3">
      <c r="A12" s="3">
        <v>8</v>
      </c>
      <c r="B12" s="4">
        <v>3.8070403388701379E-4</v>
      </c>
      <c r="C12" s="4">
        <v>6.0285109793767333E-4</v>
      </c>
      <c r="D12" s="4">
        <v>5.6891574058681726E-4</v>
      </c>
      <c r="E12" s="4">
        <v>3.9612274849787349E-4</v>
      </c>
      <c r="F12" s="4">
        <v>3.7459074519574642E-4</v>
      </c>
      <c r="G12" s="4">
        <v>4.6463687322102488E-4</v>
      </c>
    </row>
    <row r="13" spans="1:7" x14ac:dyDescent="0.3">
      <c r="A13" s="3">
        <v>9</v>
      </c>
      <c r="B13" s="4">
        <v>5.3358712466433644E-4</v>
      </c>
      <c r="C13" s="4">
        <v>5.866746068932116E-4</v>
      </c>
      <c r="D13" s="4">
        <v>4.5039458200335503E-4</v>
      </c>
      <c r="E13" s="4">
        <v>7.4128800770267844E-4</v>
      </c>
      <c r="F13" s="4">
        <v>3.8757693255320191E-4</v>
      </c>
      <c r="G13" s="4">
        <v>5.3990425076335671E-4</v>
      </c>
    </row>
    <row r="14" spans="1:7" x14ac:dyDescent="0.3">
      <c r="A14" s="3">
        <v>10</v>
      </c>
      <c r="B14" s="4">
        <v>3.5611286875791848E-4</v>
      </c>
      <c r="C14" s="4">
        <v>5.8661756338551641E-4</v>
      </c>
      <c r="D14" s="4">
        <v>8.0730213085189462E-4</v>
      </c>
      <c r="E14" s="4">
        <v>4.8388793948106468E-4</v>
      </c>
      <c r="F14" s="4">
        <v>4.3629956780932838E-4</v>
      </c>
      <c r="G14" s="4">
        <v>5.3404401405714457E-4</v>
      </c>
    </row>
    <row r="15" spans="1:7" x14ac:dyDescent="0.3">
      <c r="A15" s="3">
        <v>11</v>
      </c>
      <c r="B15" s="4">
        <v>3.5539909731596708E-4</v>
      </c>
      <c r="C15" s="4">
        <v>4.0233953041024512E-4</v>
      </c>
      <c r="D15" s="4">
        <v>3.393202496226877E-4</v>
      </c>
      <c r="E15" s="4">
        <v>4.8239502939395612E-4</v>
      </c>
      <c r="F15" s="4">
        <v>6.9786346284672618E-4</v>
      </c>
      <c r="G15" s="4">
        <v>4.5546347391791644E-4</v>
      </c>
    </row>
    <row r="16" spans="1:7" x14ac:dyDescent="0.3">
      <c r="A16" s="3">
        <v>12</v>
      </c>
      <c r="B16" s="4">
        <v>1.070245169103146E-3</v>
      </c>
      <c r="C16" s="4">
        <v>6.2198878731578588E-4</v>
      </c>
      <c r="D16" s="4">
        <v>5.4939975962042809E-4</v>
      </c>
      <c r="E16" s="4">
        <v>5.4336048197001219E-4</v>
      </c>
      <c r="F16" s="4">
        <v>1.092097023501992E-3</v>
      </c>
      <c r="G16" s="4">
        <v>7.754182443022728E-4</v>
      </c>
    </row>
    <row r="17" spans="1:7" x14ac:dyDescent="0.3">
      <c r="A17" s="3">
        <v>13</v>
      </c>
      <c r="B17" s="4">
        <v>7.8661140287294984E-4</v>
      </c>
      <c r="C17" s="4">
        <v>4.6366814058274031E-4</v>
      </c>
      <c r="D17" s="4">
        <v>6.4346921863034368E-4</v>
      </c>
      <c r="E17" s="4">
        <v>4.8948120092973113E-4</v>
      </c>
      <c r="F17" s="4">
        <v>3.8305795169435441E-4</v>
      </c>
      <c r="G17" s="4">
        <v>5.532575829420239E-4</v>
      </c>
    </row>
    <row r="18" spans="1:7" x14ac:dyDescent="0.3">
      <c r="A18" s="3">
        <v>14</v>
      </c>
      <c r="B18" s="4">
        <v>4.9688346916809678E-4</v>
      </c>
      <c r="C18" s="4">
        <v>5.1130464999005198E-4</v>
      </c>
      <c r="D18" s="4">
        <v>6.8248138995841146E-4</v>
      </c>
      <c r="E18" s="4">
        <v>5.1685544895008206E-4</v>
      </c>
      <c r="F18" s="4">
        <v>5.3336512064561248E-4</v>
      </c>
      <c r="G18" s="4">
        <v>5.4817801574245093E-4</v>
      </c>
    </row>
    <row r="19" spans="1:7" x14ac:dyDescent="0.3">
      <c r="A19" s="3">
        <v>15</v>
      </c>
      <c r="B19" s="4">
        <v>5.8745185378938913E-4</v>
      </c>
      <c r="C19" s="4">
        <v>3.5477147321216762E-4</v>
      </c>
      <c r="D19" s="4">
        <v>6.1756971990689635E-4</v>
      </c>
      <c r="E19" s="4">
        <v>9.121504845097661E-4</v>
      </c>
      <c r="F19" s="4">
        <v>7.0342543767765164E-4</v>
      </c>
      <c r="G19" s="4">
        <v>6.3507379381917413E-4</v>
      </c>
    </row>
    <row r="20" spans="1:7" x14ac:dyDescent="0.3">
      <c r="A20" s="3">
        <v>16</v>
      </c>
      <c r="B20" s="4">
        <v>5.7554524391889572E-4</v>
      </c>
      <c r="C20" s="4">
        <v>4.1951105231419211E-4</v>
      </c>
      <c r="D20" s="4">
        <v>5.0830416148528457E-4</v>
      </c>
      <c r="E20" s="4">
        <v>5.9398234589025378E-4</v>
      </c>
      <c r="F20" s="4">
        <v>8.9956598822027445E-4</v>
      </c>
      <c r="G20" s="4">
        <v>5.9938175836578007E-4</v>
      </c>
    </row>
    <row r="21" spans="1:7" x14ac:dyDescent="0.3">
      <c r="A21" s="3">
        <v>17</v>
      </c>
      <c r="B21" s="4">
        <v>5.1630131201818585E-4</v>
      </c>
      <c r="C21" s="4">
        <v>4.5197948929853737E-4</v>
      </c>
      <c r="D21" s="4">
        <v>1.614847569726408E-3</v>
      </c>
      <c r="E21" s="4">
        <v>4.8351541045121849E-4</v>
      </c>
      <c r="F21" s="4">
        <v>9.266757988370955E-4</v>
      </c>
      <c r="G21" s="4">
        <v>7.9866391606628893E-4</v>
      </c>
    </row>
    <row r="22" spans="1:7" x14ac:dyDescent="0.3">
      <c r="A22" s="3">
        <v>18</v>
      </c>
      <c r="B22" s="4">
        <v>5.2298931404948235E-4</v>
      </c>
      <c r="C22" s="4">
        <v>6.3482654513791203E-4</v>
      </c>
      <c r="D22" s="4">
        <v>8.2101416774094105E-4</v>
      </c>
      <c r="E22" s="4">
        <v>5.7601591106504202E-4</v>
      </c>
      <c r="F22" s="4">
        <v>7.0930406218394637E-4</v>
      </c>
      <c r="G22" s="4">
        <v>6.5283000003546476E-4</v>
      </c>
    </row>
    <row r="23" spans="1:7" x14ac:dyDescent="0.3">
      <c r="A23" s="3">
        <v>19</v>
      </c>
      <c r="B23" s="4">
        <v>7.6216692104935646E-4</v>
      </c>
      <c r="C23" s="4">
        <v>1.120011205784976E-3</v>
      </c>
      <c r="D23" s="4">
        <v>6.9002056261524558E-4</v>
      </c>
      <c r="E23" s="4">
        <v>7.6828751480206847E-4</v>
      </c>
      <c r="F23" s="4">
        <v>6.064720219001174E-4</v>
      </c>
      <c r="G23" s="4">
        <v>7.8939164523035284E-4</v>
      </c>
    </row>
    <row r="24" spans="1:7" x14ac:dyDescent="0.3">
      <c r="A24" s="3">
        <v>20</v>
      </c>
      <c r="B24" s="4">
        <v>1.2948099756613369E-3</v>
      </c>
      <c r="C24" s="4">
        <v>7.1642111288383603E-4</v>
      </c>
      <c r="D24" s="4">
        <v>7.424068171530962E-4</v>
      </c>
      <c r="E24" s="4">
        <v>9.9657254759222269E-4</v>
      </c>
      <c r="F24" s="4">
        <v>8.9188176207244396E-4</v>
      </c>
      <c r="G24" s="4">
        <v>9.2841844307258727E-4</v>
      </c>
    </row>
    <row r="25" spans="1:7" x14ac:dyDescent="0.3">
      <c r="A25" s="3" t="s">
        <v>410</v>
      </c>
      <c r="B25">
        <v>9.7309576914994967E-3</v>
      </c>
      <c r="C25">
        <v>5.4205578489927573E-4</v>
      </c>
      <c r="D25">
        <v>6.0238724254304545E-4</v>
      </c>
      <c r="E25">
        <v>5.2289083687355746E-4</v>
      </c>
      <c r="F25">
        <v>5.8448638010304426E-4</v>
      </c>
      <c r="G25">
        <v>2.3965555871836839E-3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8:F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58" workbookViewId="0">
      <selection activeCell="G65" sqref="G65:J65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1</v>
      </c>
      <c r="B2">
        <v>1</v>
      </c>
      <c r="C2">
        <v>1</v>
      </c>
      <c r="D2">
        <v>0.1919856667518616</v>
      </c>
      <c r="E2">
        <v>0.1842306852340698</v>
      </c>
      <c r="F2">
        <v>13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2</v>
      </c>
      <c r="B3">
        <v>1</v>
      </c>
      <c r="C3">
        <v>2</v>
      </c>
      <c r="D3">
        <v>7.3845032602548599E-4</v>
      </c>
      <c r="E3">
        <v>3.3940479625016451E-4</v>
      </c>
      <c r="F3">
        <v>17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3</v>
      </c>
      <c r="B4">
        <v>1</v>
      </c>
      <c r="C4">
        <v>3</v>
      </c>
      <c r="D4">
        <v>7.3587137740105391E-4</v>
      </c>
      <c r="E4">
        <v>3.0116710695438092E-4</v>
      </c>
      <c r="F4">
        <v>29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4</v>
      </c>
      <c r="B5">
        <v>1</v>
      </c>
      <c r="C5">
        <v>4</v>
      </c>
      <c r="D5">
        <v>6.8290223134681582E-4</v>
      </c>
      <c r="E5">
        <v>3.6387681029737001E-4</v>
      </c>
      <c r="F5">
        <v>47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5</v>
      </c>
      <c r="B6">
        <v>1</v>
      </c>
      <c r="C6">
        <v>5</v>
      </c>
      <c r="D6">
        <v>7.1867869701236486E-4</v>
      </c>
      <c r="E6">
        <v>4.0734381764195859E-4</v>
      </c>
      <c r="F6">
        <v>21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6</v>
      </c>
      <c r="B7">
        <v>1</v>
      </c>
      <c r="C7">
        <v>6</v>
      </c>
      <c r="D7">
        <v>6.7050266079604626E-4</v>
      </c>
      <c r="E7">
        <v>3.0253204749897122E-4</v>
      </c>
      <c r="F7">
        <v>24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7</v>
      </c>
      <c r="B8">
        <v>1</v>
      </c>
      <c r="C8">
        <v>7</v>
      </c>
      <c r="D8">
        <v>7.250241469591856E-4</v>
      </c>
      <c r="E8">
        <v>4.3533623102121061E-4</v>
      </c>
      <c r="F8">
        <v>50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8</v>
      </c>
      <c r="B9">
        <v>1</v>
      </c>
      <c r="C9">
        <v>8</v>
      </c>
      <c r="D9">
        <v>6.6014222102239728E-4</v>
      </c>
      <c r="E9">
        <v>3.8070403388701379E-4</v>
      </c>
      <c r="F9">
        <v>50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9</v>
      </c>
      <c r="B10">
        <v>1</v>
      </c>
      <c r="C10">
        <v>9</v>
      </c>
      <c r="D10">
        <v>6.9628655910491943E-4</v>
      </c>
      <c r="E10">
        <v>5.3358712466433644E-4</v>
      </c>
      <c r="F10">
        <v>30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10</v>
      </c>
      <c r="B11">
        <v>1</v>
      </c>
      <c r="C11">
        <v>10</v>
      </c>
      <c r="D11">
        <v>7.1008311351761222E-4</v>
      </c>
      <c r="E11">
        <v>3.5611286875791848E-4</v>
      </c>
      <c r="F11">
        <v>50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11</v>
      </c>
      <c r="B12">
        <v>1</v>
      </c>
      <c r="C12">
        <v>11</v>
      </c>
      <c r="D12">
        <v>7.1354105602949858E-4</v>
      </c>
      <c r="E12">
        <v>3.5539909731596708E-4</v>
      </c>
      <c r="F12">
        <v>47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12</v>
      </c>
      <c r="B13">
        <v>1</v>
      </c>
      <c r="C13">
        <v>12</v>
      </c>
      <c r="D13">
        <v>8.0749095650389791E-4</v>
      </c>
      <c r="E13">
        <v>1.070245169103146E-3</v>
      </c>
      <c r="F13">
        <v>23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13</v>
      </c>
      <c r="B14">
        <v>1</v>
      </c>
      <c r="C14">
        <v>13</v>
      </c>
      <c r="D14">
        <v>7.5228535570204258E-4</v>
      </c>
      <c r="E14">
        <v>7.8661140287294984E-4</v>
      </c>
      <c r="F14">
        <v>50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14</v>
      </c>
      <c r="B15">
        <v>1</v>
      </c>
      <c r="C15">
        <v>14</v>
      </c>
      <c r="D15">
        <v>6.8208295851945877E-4</v>
      </c>
      <c r="E15">
        <v>4.9688346916809678E-4</v>
      </c>
      <c r="F15">
        <v>50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15</v>
      </c>
      <c r="B16">
        <v>1</v>
      </c>
      <c r="C16">
        <v>15</v>
      </c>
      <c r="D16">
        <v>7.5640389695763588E-4</v>
      </c>
      <c r="E16">
        <v>5.8745185378938913E-4</v>
      </c>
      <c r="F16">
        <v>31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16</v>
      </c>
      <c r="B17">
        <v>1</v>
      </c>
      <c r="C17">
        <v>16</v>
      </c>
      <c r="D17">
        <v>7.1827229112386703E-4</v>
      </c>
      <c r="E17">
        <v>5.7554524391889572E-4</v>
      </c>
      <c r="F17">
        <v>49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17</v>
      </c>
      <c r="B18">
        <v>1</v>
      </c>
      <c r="C18">
        <v>17</v>
      </c>
      <c r="D18">
        <v>8.6940033361315727E-4</v>
      </c>
      <c r="E18">
        <v>5.1630131201818585E-4</v>
      </c>
      <c r="F18">
        <v>18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18</v>
      </c>
      <c r="B19">
        <v>1</v>
      </c>
      <c r="C19">
        <v>18</v>
      </c>
      <c r="D19">
        <v>7.1721209678798914E-4</v>
      </c>
      <c r="E19">
        <v>5.2298931404948235E-4</v>
      </c>
      <c r="F19">
        <v>21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19</v>
      </c>
      <c r="B20">
        <v>1</v>
      </c>
      <c r="C20">
        <v>19</v>
      </c>
      <c r="D20">
        <v>8.4934529149904847E-4</v>
      </c>
      <c r="E20">
        <v>7.6216692104935646E-4</v>
      </c>
      <c r="F20">
        <v>19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20</v>
      </c>
      <c r="B21">
        <v>1</v>
      </c>
      <c r="C21">
        <v>20</v>
      </c>
      <c r="D21">
        <v>9.9546869751065969E-4</v>
      </c>
      <c r="E21">
        <v>1.2948099756613369E-3</v>
      </c>
      <c r="F21">
        <v>10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21</v>
      </c>
      <c r="B22">
        <v>2</v>
      </c>
      <c r="C22">
        <v>1</v>
      </c>
      <c r="D22">
        <v>7.3858845280483365E-4</v>
      </c>
      <c r="E22">
        <v>3.0144178890623152E-4</v>
      </c>
      <c r="F22">
        <v>27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22</v>
      </c>
      <c r="B23">
        <v>2</v>
      </c>
      <c r="C23">
        <v>2</v>
      </c>
      <c r="D23">
        <v>7.3350657476112247E-4</v>
      </c>
      <c r="E23">
        <v>3.5880249924957752E-4</v>
      </c>
      <c r="F23">
        <v>21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23</v>
      </c>
      <c r="B24">
        <v>2</v>
      </c>
      <c r="C24">
        <v>3</v>
      </c>
      <c r="D24">
        <v>1.037977053783834E-3</v>
      </c>
      <c r="E24">
        <v>2.7164726634509861E-4</v>
      </c>
      <c r="F24">
        <v>39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24</v>
      </c>
      <c r="B25">
        <v>2</v>
      </c>
      <c r="C25">
        <v>4</v>
      </c>
      <c r="D25">
        <v>7.5945677235722542E-4</v>
      </c>
      <c r="E25">
        <v>3.6036112578585738E-4</v>
      </c>
      <c r="F25">
        <v>21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25</v>
      </c>
      <c r="B26">
        <v>2</v>
      </c>
      <c r="C26">
        <v>5</v>
      </c>
      <c r="D26">
        <v>6.9053989136591554E-4</v>
      </c>
      <c r="E26">
        <v>3.1908863456919789E-4</v>
      </c>
      <c r="F26">
        <v>38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26</v>
      </c>
      <c r="B27">
        <v>2</v>
      </c>
      <c r="C27">
        <v>6</v>
      </c>
      <c r="D27">
        <v>1.8062600865960119E-3</v>
      </c>
      <c r="E27">
        <v>1.2772874906659131E-3</v>
      </c>
      <c r="F27">
        <v>19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27</v>
      </c>
      <c r="B28">
        <v>2</v>
      </c>
      <c r="C28">
        <v>7</v>
      </c>
      <c r="D28">
        <v>6.9452828029170632E-4</v>
      </c>
      <c r="E28">
        <v>4.795216373167932E-4</v>
      </c>
      <c r="F28">
        <v>31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28</v>
      </c>
      <c r="B29">
        <v>2</v>
      </c>
      <c r="C29">
        <v>8</v>
      </c>
      <c r="D29">
        <v>8.6262664990499616E-4</v>
      </c>
      <c r="E29">
        <v>6.0285109793767333E-4</v>
      </c>
      <c r="F29">
        <v>27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29</v>
      </c>
      <c r="B30">
        <v>2</v>
      </c>
      <c r="C30">
        <v>9</v>
      </c>
      <c r="D30">
        <v>7.5669807847589254E-4</v>
      </c>
      <c r="E30">
        <v>5.866746068932116E-4</v>
      </c>
      <c r="F30">
        <v>39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30</v>
      </c>
      <c r="B31">
        <v>2</v>
      </c>
      <c r="C31">
        <v>10</v>
      </c>
      <c r="D31">
        <v>6.6659395815804601E-4</v>
      </c>
      <c r="E31">
        <v>5.8661756338551641E-4</v>
      </c>
      <c r="F31">
        <v>50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31</v>
      </c>
      <c r="B32">
        <v>2</v>
      </c>
      <c r="C32">
        <v>11</v>
      </c>
      <c r="D32">
        <v>6.8495259620249271E-4</v>
      </c>
      <c r="E32">
        <v>4.0233953041024512E-4</v>
      </c>
      <c r="F32">
        <v>30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32</v>
      </c>
      <c r="B33">
        <v>2</v>
      </c>
      <c r="C33">
        <v>12</v>
      </c>
      <c r="D33">
        <v>7.1177229983732104E-4</v>
      </c>
      <c r="E33">
        <v>6.2198878731578588E-4</v>
      </c>
      <c r="F33">
        <v>31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33</v>
      </c>
      <c r="B34">
        <v>2</v>
      </c>
      <c r="C34">
        <v>13</v>
      </c>
      <c r="D34">
        <v>7.5477332575246692E-4</v>
      </c>
      <c r="E34">
        <v>4.6366814058274031E-4</v>
      </c>
      <c r="F34">
        <v>28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34</v>
      </c>
      <c r="B35">
        <v>2</v>
      </c>
      <c r="C35">
        <v>14</v>
      </c>
      <c r="D35">
        <v>7.9560949234291911E-4</v>
      </c>
      <c r="E35">
        <v>5.1130464999005198E-4</v>
      </c>
      <c r="F35">
        <v>24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35</v>
      </c>
      <c r="B36">
        <v>2</v>
      </c>
      <c r="C36">
        <v>15</v>
      </c>
      <c r="D36">
        <v>6.7259074421599507E-4</v>
      </c>
      <c r="E36">
        <v>3.5477147321216762E-4</v>
      </c>
      <c r="F36">
        <v>49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36</v>
      </c>
      <c r="B37">
        <v>2</v>
      </c>
      <c r="C37">
        <v>16</v>
      </c>
      <c r="D37">
        <v>7.4683444108814001E-4</v>
      </c>
      <c r="E37">
        <v>4.1951105231419211E-4</v>
      </c>
      <c r="F37">
        <v>49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37</v>
      </c>
      <c r="B38">
        <v>2</v>
      </c>
      <c r="C38">
        <v>17</v>
      </c>
      <c r="D38">
        <v>7.1354769170284271E-4</v>
      </c>
      <c r="E38">
        <v>4.5197948929853737E-4</v>
      </c>
      <c r="F38">
        <v>43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38</v>
      </c>
      <c r="B39">
        <v>2</v>
      </c>
      <c r="C39">
        <v>18</v>
      </c>
      <c r="D39">
        <v>7.6112418901175261E-4</v>
      </c>
      <c r="E39">
        <v>6.3482654513791203E-4</v>
      </c>
      <c r="F39">
        <v>19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39</v>
      </c>
      <c r="B40">
        <v>2</v>
      </c>
      <c r="C40">
        <v>19</v>
      </c>
      <c r="D40">
        <v>8.5697916802018881E-4</v>
      </c>
      <c r="E40">
        <v>1.120011205784976E-3</v>
      </c>
      <c r="F40">
        <v>27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40</v>
      </c>
      <c r="B41">
        <v>2</v>
      </c>
      <c r="C41">
        <v>20</v>
      </c>
      <c r="D41">
        <v>7.0065946783870459E-4</v>
      </c>
      <c r="E41">
        <v>7.1642111288383603E-4</v>
      </c>
      <c r="F41">
        <v>50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41</v>
      </c>
      <c r="B42">
        <v>3</v>
      </c>
      <c r="C42">
        <v>1</v>
      </c>
      <c r="D42">
        <v>6.7589135142043233E-4</v>
      </c>
      <c r="E42">
        <v>3.3046546741388738E-4</v>
      </c>
      <c r="F42">
        <v>23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42</v>
      </c>
      <c r="B43">
        <v>3</v>
      </c>
      <c r="C43">
        <v>2</v>
      </c>
      <c r="D43">
        <v>6.6632620291784406E-4</v>
      </c>
      <c r="E43">
        <v>3.5244252649135888E-4</v>
      </c>
      <c r="F43">
        <v>26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43</v>
      </c>
      <c r="B44">
        <v>3</v>
      </c>
      <c r="C44">
        <v>3</v>
      </c>
      <c r="D44">
        <v>7.4888847302645445E-4</v>
      </c>
      <c r="E44">
        <v>7.3396071093156934E-4</v>
      </c>
      <c r="F44">
        <v>21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44</v>
      </c>
      <c r="B45">
        <v>3</v>
      </c>
      <c r="C45">
        <v>4</v>
      </c>
      <c r="D45">
        <v>7.235758239403367E-4</v>
      </c>
      <c r="E45">
        <v>3.133095451630652E-4</v>
      </c>
      <c r="F45">
        <v>31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45</v>
      </c>
      <c r="B46">
        <v>3</v>
      </c>
      <c r="C46">
        <v>5</v>
      </c>
      <c r="D46">
        <v>6.9536053342744708E-4</v>
      </c>
      <c r="E46">
        <v>4.6892676618881518E-4</v>
      </c>
      <c r="F46">
        <v>47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46</v>
      </c>
      <c r="B47">
        <v>3</v>
      </c>
      <c r="C47">
        <v>6</v>
      </c>
      <c r="D47">
        <v>8.2771427696570754E-4</v>
      </c>
      <c r="E47">
        <v>3.1591739389114082E-4</v>
      </c>
      <c r="F47">
        <v>16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47</v>
      </c>
      <c r="B48">
        <v>3</v>
      </c>
      <c r="C48">
        <v>7</v>
      </c>
      <c r="D48">
        <v>7.9404131975024939E-4</v>
      </c>
      <c r="E48">
        <v>4.9727637087926269E-4</v>
      </c>
      <c r="F48">
        <v>50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48</v>
      </c>
      <c r="B49">
        <v>3</v>
      </c>
      <c r="C49">
        <v>8</v>
      </c>
      <c r="D49">
        <v>6.9082417758181691E-4</v>
      </c>
      <c r="E49">
        <v>5.6891574058681726E-4</v>
      </c>
      <c r="F49">
        <v>43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49</v>
      </c>
      <c r="B50">
        <v>3</v>
      </c>
      <c r="C50">
        <v>9</v>
      </c>
      <c r="D50">
        <v>6.9826887920498848E-4</v>
      </c>
      <c r="E50">
        <v>4.5039458200335503E-4</v>
      </c>
      <c r="F50">
        <v>50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50</v>
      </c>
      <c r="B51">
        <v>3</v>
      </c>
      <c r="C51">
        <v>10</v>
      </c>
      <c r="D51">
        <v>8.1301352474838495E-4</v>
      </c>
      <c r="E51">
        <v>8.0730213085189462E-4</v>
      </c>
      <c r="F51">
        <v>19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51</v>
      </c>
      <c r="B52">
        <v>3</v>
      </c>
      <c r="C52">
        <v>11</v>
      </c>
      <c r="D52">
        <v>6.857236148789525E-4</v>
      </c>
      <c r="E52">
        <v>3.393202496226877E-4</v>
      </c>
      <c r="F52">
        <v>37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52</v>
      </c>
      <c r="B53">
        <v>3</v>
      </c>
      <c r="C53">
        <v>12</v>
      </c>
      <c r="D53">
        <v>8.1465882249176502E-4</v>
      </c>
      <c r="E53">
        <v>5.4939975962042809E-4</v>
      </c>
      <c r="F53">
        <v>28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53</v>
      </c>
      <c r="B54">
        <v>3</v>
      </c>
      <c r="C54">
        <v>13</v>
      </c>
      <c r="D54">
        <v>7.3006527964025736E-4</v>
      </c>
      <c r="E54">
        <v>6.4346921863034368E-4</v>
      </c>
      <c r="F54">
        <v>49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54</v>
      </c>
      <c r="B55">
        <v>3</v>
      </c>
      <c r="C55">
        <v>14</v>
      </c>
      <c r="D55">
        <v>7.0877867983654141E-4</v>
      </c>
      <c r="E55">
        <v>6.8248138995841146E-4</v>
      </c>
      <c r="F55">
        <v>50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55</v>
      </c>
      <c r="B56">
        <v>3</v>
      </c>
      <c r="C56">
        <v>15</v>
      </c>
      <c r="D56">
        <v>8.4917014464735985E-4</v>
      </c>
      <c r="E56">
        <v>6.1756971990689635E-4</v>
      </c>
      <c r="F56">
        <v>17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56</v>
      </c>
      <c r="B57">
        <v>3</v>
      </c>
      <c r="C57">
        <v>16</v>
      </c>
      <c r="D57">
        <v>8.6275686044245958E-4</v>
      </c>
      <c r="E57">
        <v>5.0830416148528457E-4</v>
      </c>
      <c r="F57">
        <v>19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57</v>
      </c>
      <c r="B58">
        <v>3</v>
      </c>
      <c r="C58">
        <v>17</v>
      </c>
      <c r="D58">
        <v>1.0007631499320271E-3</v>
      </c>
      <c r="E58">
        <v>1.614847569726408E-3</v>
      </c>
      <c r="F58">
        <v>18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58</v>
      </c>
      <c r="B59">
        <v>3</v>
      </c>
      <c r="C59">
        <v>18</v>
      </c>
      <c r="D59">
        <v>7.4109563138335943E-4</v>
      </c>
      <c r="E59">
        <v>8.2101416774094105E-4</v>
      </c>
      <c r="F59">
        <v>38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59</v>
      </c>
      <c r="B60">
        <v>3</v>
      </c>
      <c r="C60">
        <v>19</v>
      </c>
      <c r="D60">
        <v>7.0953264366835356E-4</v>
      </c>
      <c r="E60">
        <v>6.9002056261524558E-4</v>
      </c>
      <c r="F60">
        <v>28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60</v>
      </c>
      <c r="B61">
        <v>3</v>
      </c>
      <c r="C61">
        <v>20</v>
      </c>
      <c r="D61">
        <v>8.4650900680571795E-4</v>
      </c>
      <c r="E61">
        <v>7.424068171530962E-4</v>
      </c>
      <c r="F61">
        <v>50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61</v>
      </c>
      <c r="B62">
        <v>4</v>
      </c>
      <c r="C62">
        <v>1</v>
      </c>
      <c r="D62">
        <v>6.6960055846720934E-4</v>
      </c>
      <c r="E62">
        <v>3.3879070542752737E-4</v>
      </c>
      <c r="F62">
        <v>29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62</v>
      </c>
      <c r="B63">
        <v>4</v>
      </c>
      <c r="C63">
        <v>2</v>
      </c>
      <c r="D63">
        <v>6.7636684980243444E-4</v>
      </c>
      <c r="E63">
        <v>3.360440896358341E-4</v>
      </c>
      <c r="F63">
        <v>33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63</v>
      </c>
      <c r="B64">
        <v>4</v>
      </c>
      <c r="C64">
        <v>3</v>
      </c>
      <c r="D64">
        <v>7.9870503395795822E-4</v>
      </c>
      <c r="E64">
        <v>2.9020098736509681E-4</v>
      </c>
      <c r="F64">
        <v>28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64</v>
      </c>
      <c r="B65">
        <v>4</v>
      </c>
      <c r="C65">
        <v>4</v>
      </c>
      <c r="D65">
        <v>7.8387977555394173E-4</v>
      </c>
      <c r="E65">
        <v>2.7217777096666401E-4</v>
      </c>
      <c r="F65">
        <v>30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65</v>
      </c>
      <c r="B66">
        <v>4</v>
      </c>
      <c r="C66">
        <v>5</v>
      </c>
      <c r="D66">
        <v>7.7991600846871734E-4</v>
      </c>
      <c r="E66">
        <v>4.713714006356895E-4</v>
      </c>
      <c r="F66">
        <v>25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66</v>
      </c>
      <c r="B67">
        <v>4</v>
      </c>
      <c r="C67">
        <v>6</v>
      </c>
      <c r="D67">
        <v>7.5636734254658222E-4</v>
      </c>
      <c r="E67">
        <v>3.4555431921035051E-4</v>
      </c>
      <c r="F67">
        <v>20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67</v>
      </c>
      <c r="B68">
        <v>4</v>
      </c>
      <c r="C68">
        <v>7</v>
      </c>
      <c r="D68">
        <v>7.0654862793162465E-4</v>
      </c>
      <c r="E68">
        <v>4.1976239299401641E-4</v>
      </c>
      <c r="F68">
        <v>16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68</v>
      </c>
      <c r="B69">
        <v>4</v>
      </c>
      <c r="C69">
        <v>8</v>
      </c>
      <c r="D69">
        <v>7.0167763624340296E-4</v>
      </c>
      <c r="E69">
        <v>3.9612274849787349E-4</v>
      </c>
      <c r="F69">
        <v>42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69</v>
      </c>
      <c r="B70">
        <v>4</v>
      </c>
      <c r="C70">
        <v>9</v>
      </c>
      <c r="D70">
        <v>8.2281947834417224E-4</v>
      </c>
      <c r="E70">
        <v>7.4128800770267844E-4</v>
      </c>
      <c r="F70">
        <v>50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70</v>
      </c>
      <c r="B71">
        <v>4</v>
      </c>
      <c r="C71">
        <v>10</v>
      </c>
      <c r="D71">
        <v>7.2956521762534976E-4</v>
      </c>
      <c r="E71">
        <v>4.8388793948106468E-4</v>
      </c>
      <c r="F71">
        <v>50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71</v>
      </c>
      <c r="B72">
        <v>4</v>
      </c>
      <c r="C72">
        <v>11</v>
      </c>
      <c r="D72">
        <v>8.8459521066397429E-4</v>
      </c>
      <c r="E72">
        <v>4.8239502939395612E-4</v>
      </c>
      <c r="F72">
        <v>45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72</v>
      </c>
      <c r="B73">
        <v>4</v>
      </c>
      <c r="C73">
        <v>12</v>
      </c>
      <c r="D73">
        <v>6.8733369698747993E-4</v>
      </c>
      <c r="E73">
        <v>5.4336048197001219E-4</v>
      </c>
      <c r="F73">
        <v>44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73</v>
      </c>
      <c r="B74">
        <v>4</v>
      </c>
      <c r="C74">
        <v>13</v>
      </c>
      <c r="D74">
        <v>7.2157807881012559E-4</v>
      </c>
      <c r="E74">
        <v>4.8948120092973113E-4</v>
      </c>
      <c r="F74">
        <v>33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74</v>
      </c>
      <c r="B75">
        <v>4</v>
      </c>
      <c r="C75">
        <v>14</v>
      </c>
      <c r="D75">
        <v>7.1986910188570619E-4</v>
      </c>
      <c r="E75">
        <v>5.1685544895008206E-4</v>
      </c>
      <c r="F75">
        <v>48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75</v>
      </c>
      <c r="B76">
        <v>4</v>
      </c>
      <c r="C76">
        <v>15</v>
      </c>
      <c r="D76">
        <v>7.3775748023763299E-4</v>
      </c>
      <c r="E76">
        <v>9.121504845097661E-4</v>
      </c>
      <c r="F76">
        <v>24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76</v>
      </c>
      <c r="B77">
        <v>4</v>
      </c>
      <c r="C77">
        <v>16</v>
      </c>
      <c r="D77">
        <v>7.8753213165327907E-4</v>
      </c>
      <c r="E77">
        <v>5.9398234589025378E-4</v>
      </c>
      <c r="F77">
        <v>28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77</v>
      </c>
      <c r="B78">
        <v>4</v>
      </c>
      <c r="C78">
        <v>17</v>
      </c>
      <c r="D78">
        <v>7.7908724779263139E-4</v>
      </c>
      <c r="E78">
        <v>4.8351541045121849E-4</v>
      </c>
      <c r="F78">
        <v>26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78</v>
      </c>
      <c r="B79">
        <v>4</v>
      </c>
      <c r="C79">
        <v>18</v>
      </c>
      <c r="D79">
        <v>7.4818840948864818E-4</v>
      </c>
      <c r="E79">
        <v>5.7601591106504202E-4</v>
      </c>
      <c r="F79">
        <v>34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79</v>
      </c>
      <c r="B80">
        <v>4</v>
      </c>
      <c r="C80">
        <v>19</v>
      </c>
      <c r="D80">
        <v>8.507042657583952E-4</v>
      </c>
      <c r="E80">
        <v>7.6828751480206847E-4</v>
      </c>
      <c r="F80">
        <v>28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80</v>
      </c>
      <c r="B81">
        <v>4</v>
      </c>
      <c r="C81">
        <v>20</v>
      </c>
      <c r="D81">
        <v>9.2553091235458851E-4</v>
      </c>
      <c r="E81">
        <v>9.9657254759222269E-4</v>
      </c>
      <c r="F81">
        <v>13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81</v>
      </c>
      <c r="B82">
        <v>5</v>
      </c>
      <c r="C82">
        <v>1</v>
      </c>
      <c r="D82">
        <v>7.4429222149774432E-4</v>
      </c>
      <c r="E82">
        <v>3.0104295001365239E-4</v>
      </c>
      <c r="F82">
        <v>24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82</v>
      </c>
      <c r="B83">
        <v>5</v>
      </c>
      <c r="C83">
        <v>2</v>
      </c>
      <c r="D83">
        <v>6.6614593379199505E-4</v>
      </c>
      <c r="E83">
        <v>3.536167205311358E-4</v>
      </c>
      <c r="F83">
        <v>29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83</v>
      </c>
      <c r="B84">
        <v>5</v>
      </c>
      <c r="C84">
        <v>3</v>
      </c>
      <c r="D84">
        <v>6.7438575206324458E-4</v>
      </c>
      <c r="E84">
        <v>4.0110506233759219E-4</v>
      </c>
      <c r="F84">
        <v>50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84</v>
      </c>
      <c r="B85">
        <v>5</v>
      </c>
      <c r="C85">
        <v>4</v>
      </c>
      <c r="D85">
        <v>9.147541131824255E-4</v>
      </c>
      <c r="E85">
        <v>3.9793021278455848E-4</v>
      </c>
      <c r="F85">
        <v>18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85</v>
      </c>
      <c r="B86">
        <v>5</v>
      </c>
      <c r="C86">
        <v>5</v>
      </c>
      <c r="D86">
        <v>7.3159823659807444E-4</v>
      </c>
      <c r="E86">
        <v>4.7183598508127028E-4</v>
      </c>
      <c r="F86">
        <v>26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86</v>
      </c>
      <c r="B87">
        <v>5</v>
      </c>
      <c r="C87">
        <v>6</v>
      </c>
      <c r="D87">
        <v>7.1098637999966741E-4</v>
      </c>
      <c r="E87">
        <v>3.8065013359300792E-4</v>
      </c>
      <c r="F87">
        <v>50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87</v>
      </c>
      <c r="B88">
        <v>5</v>
      </c>
      <c r="C88">
        <v>7</v>
      </c>
      <c r="D88">
        <v>7.2412268491461873E-4</v>
      </c>
      <c r="E88">
        <v>7.4137066258117557E-4</v>
      </c>
      <c r="F88">
        <v>18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88</v>
      </c>
      <c r="B89">
        <v>5</v>
      </c>
      <c r="C89">
        <v>8</v>
      </c>
      <c r="D89">
        <v>7.064822711981833E-4</v>
      </c>
      <c r="E89">
        <v>3.7459074519574642E-4</v>
      </c>
      <c r="F89">
        <v>25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89</v>
      </c>
      <c r="B90">
        <v>5</v>
      </c>
      <c r="C90">
        <v>9</v>
      </c>
      <c r="D90">
        <v>7.0493220118805766E-4</v>
      </c>
      <c r="E90">
        <v>3.8757693255320191E-4</v>
      </c>
      <c r="F90">
        <v>35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90</v>
      </c>
      <c r="B91">
        <v>5</v>
      </c>
      <c r="C91">
        <v>10</v>
      </c>
      <c r="D91">
        <v>7.3901948053389788E-4</v>
      </c>
      <c r="E91">
        <v>4.3629956780932838E-4</v>
      </c>
      <c r="F91">
        <v>20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91</v>
      </c>
      <c r="B92">
        <v>5</v>
      </c>
      <c r="C92">
        <v>11</v>
      </c>
      <c r="D92">
        <v>8.1103021511808038E-4</v>
      </c>
      <c r="E92">
        <v>6.9786346284672618E-4</v>
      </c>
      <c r="F92">
        <v>50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92</v>
      </c>
      <c r="B93">
        <v>5</v>
      </c>
      <c r="C93">
        <v>12</v>
      </c>
      <c r="D93">
        <v>1.0713781230151649E-3</v>
      </c>
      <c r="E93">
        <v>1.092097023501992E-3</v>
      </c>
      <c r="F93">
        <v>15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93</v>
      </c>
      <c r="B94">
        <v>5</v>
      </c>
      <c r="C94">
        <v>13</v>
      </c>
      <c r="D94">
        <v>6.5623311093077064E-4</v>
      </c>
      <c r="E94">
        <v>3.8305795169435441E-4</v>
      </c>
      <c r="F94">
        <v>50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94</v>
      </c>
      <c r="B95">
        <v>5</v>
      </c>
      <c r="C95">
        <v>14</v>
      </c>
      <c r="D95">
        <v>7.8679737634956837E-4</v>
      </c>
      <c r="E95">
        <v>5.3336512064561248E-4</v>
      </c>
      <c r="F95">
        <v>49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95</v>
      </c>
      <c r="B96">
        <v>5</v>
      </c>
      <c r="C96">
        <v>15</v>
      </c>
      <c r="D96">
        <v>9.6553325420245528E-4</v>
      </c>
      <c r="E96">
        <v>7.0342543767765164E-4</v>
      </c>
      <c r="F96">
        <v>22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96</v>
      </c>
      <c r="B97">
        <v>5</v>
      </c>
      <c r="C97">
        <v>16</v>
      </c>
      <c r="D97">
        <v>6.9483771221712232E-4</v>
      </c>
      <c r="E97">
        <v>8.9956598822027445E-4</v>
      </c>
      <c r="F97">
        <v>30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97</v>
      </c>
      <c r="B98">
        <v>5</v>
      </c>
      <c r="C98">
        <v>17</v>
      </c>
      <c r="D98">
        <v>8.1512320321053267E-4</v>
      </c>
      <c r="E98">
        <v>9.266757988370955E-4</v>
      </c>
      <c r="F98">
        <v>15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98</v>
      </c>
      <c r="B99">
        <v>5</v>
      </c>
      <c r="C99">
        <v>18</v>
      </c>
      <c r="D99">
        <v>6.5069092670455575E-4</v>
      </c>
      <c r="E99">
        <v>7.0930406218394637E-4</v>
      </c>
      <c r="F99">
        <v>50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99</v>
      </c>
      <c r="B100">
        <v>5</v>
      </c>
      <c r="C100">
        <v>19</v>
      </c>
      <c r="D100">
        <v>7.6610839460045099E-4</v>
      </c>
      <c r="E100">
        <v>6.064720219001174E-4</v>
      </c>
      <c r="F100">
        <v>23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100</v>
      </c>
      <c r="B101">
        <v>5</v>
      </c>
      <c r="C101">
        <v>20</v>
      </c>
      <c r="D101">
        <v>8.470845059491694E-4</v>
      </c>
      <c r="E101">
        <v>8.9188176207244396E-4</v>
      </c>
      <c r="F101">
        <v>18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2024-06-08T01:14:30Z</dcterms:created>
  <dcterms:modified xsi:type="dcterms:W3CDTF">2024-06-08T03:33:34Z</dcterms:modified>
</cp:coreProperties>
</file>