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Sheet1!$B$1:$B$100</c:f>
              <c:numCache>
                <c:formatCode>General</c:formatCode>
                <c:ptCount val="100"/>
                <c:pt idx="0">
                  <c:v>0.024</c:v>
                </c:pt>
                <c:pt idx="1">
                  <c:v>0.017</c:v>
                </c:pt>
                <c:pt idx="2">
                  <c:v>0.012</c:v>
                </c:pt>
                <c:pt idx="3">
                  <c:v>0.01</c:v>
                </c:pt>
                <c:pt idx="4">
                  <c:v>0.006</c:v>
                </c:pt>
                <c:pt idx="5">
                  <c:v>0.005</c:v>
                </c:pt>
                <c:pt idx="6">
                  <c:v>0.006</c:v>
                </c:pt>
                <c:pt idx="7">
                  <c:v>0.01</c:v>
                </c:pt>
                <c:pt idx="8">
                  <c:v>0.016</c:v>
                </c:pt>
                <c:pt idx="9">
                  <c:v>0.023</c:v>
                </c:pt>
                <c:pt idx="10">
                  <c:v>0.032</c:v>
                </c:pt>
                <c:pt idx="11">
                  <c:v>0.042</c:v>
                </c:pt>
                <c:pt idx="12">
                  <c:v>0.049</c:v>
                </c:pt>
                <c:pt idx="13" c:formatCode="0.000_ ">
                  <c:v>0.06</c:v>
                </c:pt>
                <c:pt idx="14">
                  <c:v>0.071</c:v>
                </c:pt>
                <c:pt idx="15">
                  <c:v>0.087</c:v>
                </c:pt>
                <c:pt idx="16">
                  <c:v>0.105</c:v>
                </c:pt>
                <c:pt idx="17">
                  <c:v>0.126</c:v>
                </c:pt>
                <c:pt idx="18">
                  <c:v>0.139</c:v>
                </c:pt>
                <c:pt idx="19">
                  <c:v>0.141</c:v>
                </c:pt>
                <c:pt idx="20">
                  <c:v>0.13</c:v>
                </c:pt>
                <c:pt idx="21">
                  <c:v>0.114</c:v>
                </c:pt>
                <c:pt idx="22">
                  <c:v>0.088</c:v>
                </c:pt>
                <c:pt idx="23">
                  <c:v>0.065</c:v>
                </c:pt>
                <c:pt idx="24">
                  <c:v>0.044</c:v>
                </c:pt>
                <c:pt idx="25">
                  <c:v>0.028</c:v>
                </c:pt>
                <c:pt idx="26">
                  <c:v>0.016</c:v>
                </c:pt>
                <c:pt idx="27">
                  <c:v>0.009</c:v>
                </c:pt>
                <c:pt idx="28">
                  <c:v>0.006</c:v>
                </c:pt>
                <c:pt idx="29">
                  <c:v>0.021</c:v>
                </c:pt>
                <c:pt idx="30">
                  <c:v>0.049</c:v>
                </c:pt>
                <c:pt idx="31">
                  <c:v>0.101</c:v>
                </c:pt>
                <c:pt idx="32">
                  <c:v>0.179</c:v>
                </c:pt>
                <c:pt idx="33" c:formatCode="0.000_ ">
                  <c:v>0.28</c:v>
                </c:pt>
                <c:pt idx="34">
                  <c:v>0.363</c:v>
                </c:pt>
                <c:pt idx="35">
                  <c:v>0.469</c:v>
                </c:pt>
                <c:pt idx="36">
                  <c:v>0.561</c:v>
                </c:pt>
                <c:pt idx="37">
                  <c:v>0.649</c:v>
                </c:pt>
                <c:pt idx="38">
                  <c:v>0.757</c:v>
                </c:pt>
                <c:pt idx="39">
                  <c:v>0.871</c:v>
                </c:pt>
                <c:pt idx="40">
                  <c:v>1.021</c:v>
                </c:pt>
                <c:pt idx="41">
                  <c:v>1.086</c:v>
                </c:pt>
                <c:pt idx="42">
                  <c:v>1.124</c:v>
                </c:pt>
                <c:pt idx="43">
                  <c:v>1.264</c:v>
                </c:pt>
                <c:pt idx="44">
                  <c:v>1.398</c:v>
                </c:pt>
                <c:pt idx="45">
                  <c:v>1.665</c:v>
                </c:pt>
                <c:pt idx="46">
                  <c:v>1.854</c:v>
                </c:pt>
                <c:pt idx="47">
                  <c:v>2.22</c:v>
                </c:pt>
                <c:pt idx="48">
                  <c:v>2.51</c:v>
                </c:pt>
                <c:pt idx="49">
                  <c:v>2.76</c:v>
                </c:pt>
                <c:pt idx="50">
                  <c:v>2.89</c:v>
                </c:pt>
                <c:pt idx="51">
                  <c:v>2.53</c:v>
                </c:pt>
                <c:pt idx="52">
                  <c:v>1.69</c:v>
                </c:pt>
                <c:pt idx="53">
                  <c:v>1.797</c:v>
                </c:pt>
                <c:pt idx="54">
                  <c:v>2.23</c:v>
                </c:pt>
                <c:pt idx="55">
                  <c:v>2.04</c:v>
                </c:pt>
                <c:pt idx="56">
                  <c:v>1.858</c:v>
                </c:pt>
                <c:pt idx="57">
                  <c:v>1.706</c:v>
                </c:pt>
                <c:pt idx="58">
                  <c:v>1.595</c:v>
                </c:pt>
                <c:pt idx="59">
                  <c:v>1.492</c:v>
                </c:pt>
                <c:pt idx="60">
                  <c:v>1.413</c:v>
                </c:pt>
                <c:pt idx="61">
                  <c:v>1.336</c:v>
                </c:pt>
                <c:pt idx="62">
                  <c:v>1.252</c:v>
                </c:pt>
                <c:pt idx="63">
                  <c:v>1.168</c:v>
                </c:pt>
                <c:pt idx="64">
                  <c:v>1.05</c:v>
                </c:pt>
                <c:pt idx="65">
                  <c:v>0.869</c:v>
                </c:pt>
                <c:pt idx="66">
                  <c:v>0.729</c:v>
                </c:pt>
                <c:pt idx="67">
                  <c:v>0.572</c:v>
                </c:pt>
                <c:pt idx="68">
                  <c:v>0.426</c:v>
                </c:pt>
                <c:pt idx="69">
                  <c:v>0.281</c:v>
                </c:pt>
                <c:pt idx="70">
                  <c:v>0.178</c:v>
                </c:pt>
                <c:pt idx="71">
                  <c:v>0.108</c:v>
                </c:pt>
                <c:pt idx="72">
                  <c:v>0.053</c:v>
                </c:pt>
                <c:pt idx="73">
                  <c:v>0.027</c:v>
                </c:pt>
                <c:pt idx="74">
                  <c:v>0.011</c:v>
                </c:pt>
                <c:pt idx="75">
                  <c:v>0.009</c:v>
                </c:pt>
                <c:pt idx="76">
                  <c:v>0.013</c:v>
                </c:pt>
                <c:pt idx="77">
                  <c:v>0.025</c:v>
                </c:pt>
                <c:pt idx="78">
                  <c:v>0.038</c:v>
                </c:pt>
                <c:pt idx="79">
                  <c:v>0.054</c:v>
                </c:pt>
                <c:pt idx="80">
                  <c:v>0.068</c:v>
                </c:pt>
                <c:pt idx="81">
                  <c:v>0.087</c:v>
                </c:pt>
                <c:pt idx="82">
                  <c:v>0.117</c:v>
                </c:pt>
                <c:pt idx="83">
                  <c:v>0.129</c:v>
                </c:pt>
                <c:pt idx="84">
                  <c:v>0.134</c:v>
                </c:pt>
                <c:pt idx="85">
                  <c:v>0.147</c:v>
                </c:pt>
                <c:pt idx="86" c:formatCode="0.000_ ">
                  <c:v>0.13</c:v>
                </c:pt>
                <c:pt idx="87">
                  <c:v>0.124</c:v>
                </c:pt>
                <c:pt idx="88">
                  <c:v>0.106</c:v>
                </c:pt>
                <c:pt idx="89">
                  <c:v>0.094</c:v>
                </c:pt>
                <c:pt idx="90">
                  <c:v>0.073</c:v>
                </c:pt>
                <c:pt idx="91">
                  <c:v>0.056</c:v>
                </c:pt>
                <c:pt idx="92">
                  <c:v>0.038</c:v>
                </c:pt>
                <c:pt idx="93">
                  <c:v>0.026</c:v>
                </c:pt>
                <c:pt idx="94">
                  <c:v>0.016</c:v>
                </c:pt>
                <c:pt idx="95">
                  <c:v>0.008</c:v>
                </c:pt>
                <c:pt idx="96">
                  <c:v>0.006</c:v>
                </c:pt>
                <c:pt idx="97">
                  <c:v>0.005</c:v>
                </c:pt>
                <c:pt idx="98">
                  <c:v>0.005</c:v>
                </c:pt>
                <c:pt idx="99">
                  <c:v>0.006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111648"/>
        <c:axId val="182243257"/>
      </c:scatterChart>
      <c:valAx>
        <c:axId val="75611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2243257"/>
        <c:crosses val="autoZero"/>
        <c:crossBetween val="midCat"/>
      </c:valAx>
      <c:valAx>
        <c:axId val="1822432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611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单缝衍射光强分布图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Sheet1!$A$1:$A$100</c:f>
              <c:numCache>
                <c:formatCode>General</c:formatCode>
                <c:ptCount val="100"/>
                <c:pt idx="0">
                  <c:v>-19.6</c:v>
                </c:pt>
                <c:pt idx="1">
                  <c:v>-19.2</c:v>
                </c:pt>
                <c:pt idx="2">
                  <c:v>-18.8</c:v>
                </c:pt>
                <c:pt idx="3">
                  <c:v>-18.4</c:v>
                </c:pt>
                <c:pt idx="4">
                  <c:v>-18</c:v>
                </c:pt>
                <c:pt idx="5">
                  <c:v>-17.6</c:v>
                </c:pt>
                <c:pt idx="6">
                  <c:v>-17.2</c:v>
                </c:pt>
                <c:pt idx="7">
                  <c:v>-16.8</c:v>
                </c:pt>
                <c:pt idx="8">
                  <c:v>-16.4</c:v>
                </c:pt>
                <c:pt idx="9">
                  <c:v>-16</c:v>
                </c:pt>
                <c:pt idx="10">
                  <c:v>-15.6</c:v>
                </c:pt>
                <c:pt idx="11">
                  <c:v>-15.2</c:v>
                </c:pt>
                <c:pt idx="12">
                  <c:v>-14.8</c:v>
                </c:pt>
                <c:pt idx="13">
                  <c:v>-14.4</c:v>
                </c:pt>
                <c:pt idx="14">
                  <c:v>-14</c:v>
                </c:pt>
                <c:pt idx="15">
                  <c:v>-13.6</c:v>
                </c:pt>
                <c:pt idx="16">
                  <c:v>-13.2</c:v>
                </c:pt>
                <c:pt idx="17">
                  <c:v>-12.8</c:v>
                </c:pt>
                <c:pt idx="18">
                  <c:v>-12.4</c:v>
                </c:pt>
                <c:pt idx="19">
                  <c:v>-12</c:v>
                </c:pt>
                <c:pt idx="20">
                  <c:v>-11.6</c:v>
                </c:pt>
                <c:pt idx="21">
                  <c:v>-11.2</c:v>
                </c:pt>
                <c:pt idx="22">
                  <c:v>-10.8</c:v>
                </c:pt>
                <c:pt idx="23">
                  <c:v>-10.4</c:v>
                </c:pt>
                <c:pt idx="24">
                  <c:v>-10</c:v>
                </c:pt>
                <c:pt idx="25">
                  <c:v>-9.6</c:v>
                </c:pt>
                <c:pt idx="26">
                  <c:v>-9.2</c:v>
                </c:pt>
                <c:pt idx="27">
                  <c:v>-8.8</c:v>
                </c:pt>
                <c:pt idx="28">
                  <c:v>-8.4</c:v>
                </c:pt>
                <c:pt idx="29">
                  <c:v>-8</c:v>
                </c:pt>
                <c:pt idx="30">
                  <c:v>-7.6</c:v>
                </c:pt>
                <c:pt idx="31">
                  <c:v>-7.2</c:v>
                </c:pt>
                <c:pt idx="32">
                  <c:v>-6.8</c:v>
                </c:pt>
                <c:pt idx="33">
                  <c:v>-6.4</c:v>
                </c:pt>
                <c:pt idx="34">
                  <c:v>-6</c:v>
                </c:pt>
                <c:pt idx="35">
                  <c:v>-5.6</c:v>
                </c:pt>
                <c:pt idx="36">
                  <c:v>-5.2</c:v>
                </c:pt>
                <c:pt idx="37">
                  <c:v>-4.8</c:v>
                </c:pt>
                <c:pt idx="38">
                  <c:v>-4.4</c:v>
                </c:pt>
                <c:pt idx="39">
                  <c:v>-4</c:v>
                </c:pt>
                <c:pt idx="40">
                  <c:v>-3.6</c:v>
                </c:pt>
                <c:pt idx="41">
                  <c:v>-3.2</c:v>
                </c:pt>
                <c:pt idx="42">
                  <c:v>-2.8</c:v>
                </c:pt>
                <c:pt idx="43">
                  <c:v>-2.6</c:v>
                </c:pt>
                <c:pt idx="44">
                  <c:v>-2.4</c:v>
                </c:pt>
                <c:pt idx="45">
                  <c:v>-2</c:v>
                </c:pt>
                <c:pt idx="46">
                  <c:v>-1.6</c:v>
                </c:pt>
                <c:pt idx="47">
                  <c:v>-1.2</c:v>
                </c:pt>
                <c:pt idx="48">
                  <c:v>-0.8</c:v>
                </c:pt>
                <c:pt idx="49">
                  <c:v>-0.4</c:v>
                </c:pt>
                <c:pt idx="50">
                  <c:v>0</c:v>
                </c:pt>
                <c:pt idx="51">
                  <c:v>0.4</c:v>
                </c:pt>
                <c:pt idx="52">
                  <c:v>0.8</c:v>
                </c:pt>
                <c:pt idx="53">
                  <c:v>1.2</c:v>
                </c:pt>
                <c:pt idx="54">
                  <c:v>1.6</c:v>
                </c:pt>
                <c:pt idx="55">
                  <c:v>2</c:v>
                </c:pt>
                <c:pt idx="56">
                  <c:v>2.4</c:v>
                </c:pt>
                <c:pt idx="57">
                  <c:v>2.8</c:v>
                </c:pt>
                <c:pt idx="58">
                  <c:v>3.2</c:v>
                </c:pt>
                <c:pt idx="59">
                  <c:v>3.6</c:v>
                </c:pt>
                <c:pt idx="60">
                  <c:v>4</c:v>
                </c:pt>
                <c:pt idx="61">
                  <c:v>4.4</c:v>
                </c:pt>
                <c:pt idx="62">
                  <c:v>4.8</c:v>
                </c:pt>
                <c:pt idx="63">
                  <c:v>5.2</c:v>
                </c:pt>
                <c:pt idx="64">
                  <c:v>5.6</c:v>
                </c:pt>
                <c:pt idx="65">
                  <c:v>6</c:v>
                </c:pt>
                <c:pt idx="66">
                  <c:v>6.4</c:v>
                </c:pt>
                <c:pt idx="67">
                  <c:v>6.8</c:v>
                </c:pt>
                <c:pt idx="68">
                  <c:v>7.2</c:v>
                </c:pt>
                <c:pt idx="69">
                  <c:v>7.6</c:v>
                </c:pt>
                <c:pt idx="70">
                  <c:v>8</c:v>
                </c:pt>
                <c:pt idx="71">
                  <c:v>8.4</c:v>
                </c:pt>
                <c:pt idx="72">
                  <c:v>8.8</c:v>
                </c:pt>
                <c:pt idx="73">
                  <c:v>9.2</c:v>
                </c:pt>
                <c:pt idx="74">
                  <c:v>9.6</c:v>
                </c:pt>
                <c:pt idx="75">
                  <c:v>10</c:v>
                </c:pt>
                <c:pt idx="76">
                  <c:v>10.4</c:v>
                </c:pt>
                <c:pt idx="77">
                  <c:v>10.8</c:v>
                </c:pt>
                <c:pt idx="78">
                  <c:v>11.2</c:v>
                </c:pt>
                <c:pt idx="79">
                  <c:v>11.6</c:v>
                </c:pt>
                <c:pt idx="80">
                  <c:v>12</c:v>
                </c:pt>
                <c:pt idx="81">
                  <c:v>12.4</c:v>
                </c:pt>
                <c:pt idx="82">
                  <c:v>12.8</c:v>
                </c:pt>
                <c:pt idx="83">
                  <c:v>13.2</c:v>
                </c:pt>
                <c:pt idx="84">
                  <c:v>13.6</c:v>
                </c:pt>
                <c:pt idx="85">
                  <c:v>14</c:v>
                </c:pt>
                <c:pt idx="86">
                  <c:v>14.4</c:v>
                </c:pt>
                <c:pt idx="87">
                  <c:v>14.8</c:v>
                </c:pt>
                <c:pt idx="88">
                  <c:v>15.2</c:v>
                </c:pt>
                <c:pt idx="89">
                  <c:v>15.6</c:v>
                </c:pt>
                <c:pt idx="90">
                  <c:v>16</c:v>
                </c:pt>
                <c:pt idx="91">
                  <c:v>16.4</c:v>
                </c:pt>
                <c:pt idx="92">
                  <c:v>16.8</c:v>
                </c:pt>
                <c:pt idx="93">
                  <c:v>17.2</c:v>
                </c:pt>
                <c:pt idx="94">
                  <c:v>17.6</c:v>
                </c:pt>
                <c:pt idx="95">
                  <c:v>18</c:v>
                </c:pt>
                <c:pt idx="96">
                  <c:v>18.4</c:v>
                </c:pt>
                <c:pt idx="97">
                  <c:v>18.8</c:v>
                </c:pt>
                <c:pt idx="98">
                  <c:v>19.2</c:v>
                </c:pt>
                <c:pt idx="99">
                  <c:v>19.6</c:v>
                </c:pt>
              </c:numCache>
            </c:numRef>
          </c:xVal>
          <c:yVal>
            <c:numRef>
              <c:f>Sheet1!$B$1:$B$100</c:f>
              <c:numCache>
                <c:formatCode>General</c:formatCode>
                <c:ptCount val="100"/>
                <c:pt idx="0">
                  <c:v>0.024</c:v>
                </c:pt>
                <c:pt idx="1">
                  <c:v>0.017</c:v>
                </c:pt>
                <c:pt idx="2">
                  <c:v>0.012</c:v>
                </c:pt>
                <c:pt idx="3">
                  <c:v>0.01</c:v>
                </c:pt>
                <c:pt idx="4">
                  <c:v>0.006</c:v>
                </c:pt>
                <c:pt idx="5">
                  <c:v>0.005</c:v>
                </c:pt>
                <c:pt idx="6">
                  <c:v>0.006</c:v>
                </c:pt>
                <c:pt idx="7">
                  <c:v>0.01</c:v>
                </c:pt>
                <c:pt idx="8">
                  <c:v>0.016</c:v>
                </c:pt>
                <c:pt idx="9">
                  <c:v>0.023</c:v>
                </c:pt>
                <c:pt idx="10">
                  <c:v>0.032</c:v>
                </c:pt>
                <c:pt idx="11">
                  <c:v>0.042</c:v>
                </c:pt>
                <c:pt idx="12">
                  <c:v>0.049</c:v>
                </c:pt>
                <c:pt idx="13" c:formatCode="0.000_ ">
                  <c:v>0.06</c:v>
                </c:pt>
                <c:pt idx="14">
                  <c:v>0.071</c:v>
                </c:pt>
                <c:pt idx="15">
                  <c:v>0.087</c:v>
                </c:pt>
                <c:pt idx="16">
                  <c:v>0.105</c:v>
                </c:pt>
                <c:pt idx="17">
                  <c:v>0.126</c:v>
                </c:pt>
                <c:pt idx="18">
                  <c:v>0.139</c:v>
                </c:pt>
                <c:pt idx="19">
                  <c:v>0.141</c:v>
                </c:pt>
                <c:pt idx="20">
                  <c:v>0.13</c:v>
                </c:pt>
                <c:pt idx="21">
                  <c:v>0.114</c:v>
                </c:pt>
                <c:pt idx="22">
                  <c:v>0.088</c:v>
                </c:pt>
                <c:pt idx="23">
                  <c:v>0.065</c:v>
                </c:pt>
                <c:pt idx="24">
                  <c:v>0.044</c:v>
                </c:pt>
                <c:pt idx="25">
                  <c:v>0.028</c:v>
                </c:pt>
                <c:pt idx="26">
                  <c:v>0.016</c:v>
                </c:pt>
                <c:pt idx="27">
                  <c:v>0.009</c:v>
                </c:pt>
                <c:pt idx="28">
                  <c:v>0.006</c:v>
                </c:pt>
                <c:pt idx="29">
                  <c:v>0.021</c:v>
                </c:pt>
                <c:pt idx="30">
                  <c:v>0.049</c:v>
                </c:pt>
                <c:pt idx="31">
                  <c:v>0.101</c:v>
                </c:pt>
                <c:pt idx="32">
                  <c:v>0.179</c:v>
                </c:pt>
                <c:pt idx="33" c:formatCode="0.000_ ">
                  <c:v>0.28</c:v>
                </c:pt>
                <c:pt idx="34">
                  <c:v>0.363</c:v>
                </c:pt>
                <c:pt idx="35">
                  <c:v>0.469</c:v>
                </c:pt>
                <c:pt idx="36">
                  <c:v>0.561</c:v>
                </c:pt>
                <c:pt idx="37">
                  <c:v>0.649</c:v>
                </c:pt>
                <c:pt idx="38">
                  <c:v>0.757</c:v>
                </c:pt>
                <c:pt idx="39">
                  <c:v>0.871</c:v>
                </c:pt>
                <c:pt idx="40">
                  <c:v>1.021</c:v>
                </c:pt>
                <c:pt idx="41">
                  <c:v>1.086</c:v>
                </c:pt>
                <c:pt idx="42">
                  <c:v>1.124</c:v>
                </c:pt>
                <c:pt idx="43">
                  <c:v>1.264</c:v>
                </c:pt>
                <c:pt idx="44">
                  <c:v>1.398</c:v>
                </c:pt>
                <c:pt idx="45">
                  <c:v>1.665</c:v>
                </c:pt>
                <c:pt idx="46">
                  <c:v>1.854</c:v>
                </c:pt>
                <c:pt idx="47">
                  <c:v>2.22</c:v>
                </c:pt>
                <c:pt idx="48">
                  <c:v>2.51</c:v>
                </c:pt>
                <c:pt idx="49">
                  <c:v>2.76</c:v>
                </c:pt>
                <c:pt idx="50">
                  <c:v>2.89</c:v>
                </c:pt>
                <c:pt idx="51">
                  <c:v>2.53</c:v>
                </c:pt>
                <c:pt idx="52">
                  <c:v>1.69</c:v>
                </c:pt>
                <c:pt idx="53">
                  <c:v>1.797</c:v>
                </c:pt>
                <c:pt idx="54">
                  <c:v>2.23</c:v>
                </c:pt>
                <c:pt idx="55">
                  <c:v>2.04</c:v>
                </c:pt>
                <c:pt idx="56">
                  <c:v>1.858</c:v>
                </c:pt>
                <c:pt idx="57">
                  <c:v>1.706</c:v>
                </c:pt>
                <c:pt idx="58">
                  <c:v>1.595</c:v>
                </c:pt>
                <c:pt idx="59">
                  <c:v>1.492</c:v>
                </c:pt>
                <c:pt idx="60">
                  <c:v>1.413</c:v>
                </c:pt>
                <c:pt idx="61">
                  <c:v>1.336</c:v>
                </c:pt>
                <c:pt idx="62">
                  <c:v>1.252</c:v>
                </c:pt>
                <c:pt idx="63">
                  <c:v>1.168</c:v>
                </c:pt>
                <c:pt idx="64">
                  <c:v>1.05</c:v>
                </c:pt>
                <c:pt idx="65">
                  <c:v>0.869</c:v>
                </c:pt>
                <c:pt idx="66">
                  <c:v>0.729</c:v>
                </c:pt>
                <c:pt idx="67">
                  <c:v>0.572</c:v>
                </c:pt>
                <c:pt idx="68">
                  <c:v>0.426</c:v>
                </c:pt>
                <c:pt idx="69">
                  <c:v>0.281</c:v>
                </c:pt>
                <c:pt idx="70">
                  <c:v>0.178</c:v>
                </c:pt>
                <c:pt idx="71">
                  <c:v>0.108</c:v>
                </c:pt>
                <c:pt idx="72">
                  <c:v>0.053</c:v>
                </c:pt>
                <c:pt idx="73">
                  <c:v>0.027</c:v>
                </c:pt>
                <c:pt idx="74">
                  <c:v>0.011</c:v>
                </c:pt>
                <c:pt idx="75">
                  <c:v>0.009</c:v>
                </c:pt>
                <c:pt idx="76">
                  <c:v>0.013</c:v>
                </c:pt>
                <c:pt idx="77">
                  <c:v>0.025</c:v>
                </c:pt>
                <c:pt idx="78">
                  <c:v>0.038</c:v>
                </c:pt>
                <c:pt idx="79">
                  <c:v>0.054</c:v>
                </c:pt>
                <c:pt idx="80">
                  <c:v>0.068</c:v>
                </c:pt>
                <c:pt idx="81">
                  <c:v>0.087</c:v>
                </c:pt>
                <c:pt idx="82">
                  <c:v>0.117</c:v>
                </c:pt>
                <c:pt idx="83">
                  <c:v>0.129</c:v>
                </c:pt>
                <c:pt idx="84">
                  <c:v>0.134</c:v>
                </c:pt>
                <c:pt idx="85">
                  <c:v>0.147</c:v>
                </c:pt>
                <c:pt idx="86" c:formatCode="0.000_ ">
                  <c:v>0.13</c:v>
                </c:pt>
                <c:pt idx="87">
                  <c:v>0.124</c:v>
                </c:pt>
                <c:pt idx="88">
                  <c:v>0.106</c:v>
                </c:pt>
                <c:pt idx="89">
                  <c:v>0.094</c:v>
                </c:pt>
                <c:pt idx="90">
                  <c:v>0.073</c:v>
                </c:pt>
                <c:pt idx="91">
                  <c:v>0.056</c:v>
                </c:pt>
                <c:pt idx="92">
                  <c:v>0.038</c:v>
                </c:pt>
                <c:pt idx="93">
                  <c:v>0.026</c:v>
                </c:pt>
                <c:pt idx="94">
                  <c:v>0.016</c:v>
                </c:pt>
                <c:pt idx="95">
                  <c:v>0.008</c:v>
                </c:pt>
                <c:pt idx="96">
                  <c:v>0.006</c:v>
                </c:pt>
                <c:pt idx="97">
                  <c:v>0.005</c:v>
                </c:pt>
                <c:pt idx="98">
                  <c:v>0.005</c:v>
                </c:pt>
                <c:pt idx="99">
                  <c:v>0.006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7350"/>
        <c:axId val="847028514"/>
      </c:scatterChart>
      <c:valAx>
        <c:axId val="1092735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x/mm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7028514"/>
        <c:crosses val="autoZero"/>
        <c:crossBetween val="midCat"/>
      </c:valAx>
      <c:valAx>
        <c:axId val="8470285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I/cd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92735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7</xdr:row>
      <xdr:rowOff>116840</xdr:rowOff>
    </xdr:from>
    <xdr:to>
      <xdr:col>12</xdr:col>
      <xdr:colOff>304800</xdr:colOff>
      <xdr:row>22</xdr:row>
      <xdr:rowOff>116840</xdr:rowOff>
    </xdr:to>
    <xdr:graphicFrame>
      <xdr:nvGraphicFramePr>
        <xdr:cNvPr id="4" name="图表 3"/>
        <xdr:cNvGraphicFramePr/>
      </xdr:nvGraphicFramePr>
      <xdr:xfrm>
        <a:off x="3048000" y="1397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382270</xdr:colOff>
      <xdr:row>78</xdr:row>
      <xdr:rowOff>180340</xdr:rowOff>
    </xdr:from>
    <xdr:to>
      <xdr:col>12</xdr:col>
      <xdr:colOff>196850</xdr:colOff>
      <xdr:row>97</xdr:row>
      <xdr:rowOff>80645</xdr:rowOff>
    </xdr:to>
    <xdr:graphicFrame>
      <xdr:nvGraphicFramePr>
        <xdr:cNvPr id="5" name="图表 4"/>
        <xdr:cNvGraphicFramePr/>
      </xdr:nvGraphicFramePr>
      <xdr:xfrm>
        <a:off x="2211070" y="14444980"/>
        <a:ext cx="5300980" cy="3375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zoomScale="115" zoomScaleNormal="115" topLeftCell="A76" workbookViewId="0">
      <selection activeCell="F77" sqref="F77"/>
    </sheetView>
  </sheetViews>
  <sheetFormatPr defaultColWidth="8.88888888888889" defaultRowHeight="14.4" outlineLevelCol="1"/>
  <sheetData>
    <row r="1" spans="1:2">
      <c r="A1">
        <v>-19.6</v>
      </c>
      <c r="B1">
        <v>0.024</v>
      </c>
    </row>
    <row r="2" spans="1:2">
      <c r="A2">
        <v>-19.2</v>
      </c>
      <c r="B2">
        <v>0.017</v>
      </c>
    </row>
    <row r="3" spans="1:2">
      <c r="A3">
        <v>-18.8</v>
      </c>
      <c r="B3">
        <v>0.012</v>
      </c>
    </row>
    <row r="4" spans="1:2">
      <c r="A4">
        <v>-18.4</v>
      </c>
      <c r="B4">
        <v>0.01</v>
      </c>
    </row>
    <row r="5" spans="1:2">
      <c r="A5">
        <v>-18</v>
      </c>
      <c r="B5">
        <v>0.006</v>
      </c>
    </row>
    <row r="6" spans="1:2">
      <c r="A6">
        <v>-17.6</v>
      </c>
      <c r="B6">
        <v>0.005</v>
      </c>
    </row>
    <row r="7" spans="1:2">
      <c r="A7">
        <v>-17.2</v>
      </c>
      <c r="B7">
        <v>0.006</v>
      </c>
    </row>
    <row r="8" spans="1:2">
      <c r="A8">
        <v>-16.8</v>
      </c>
      <c r="B8">
        <v>0.01</v>
      </c>
    </row>
    <row r="9" spans="1:2">
      <c r="A9">
        <v>-16.4</v>
      </c>
      <c r="B9">
        <v>0.016</v>
      </c>
    </row>
    <row r="10" spans="1:2">
      <c r="A10">
        <v>-16</v>
      </c>
      <c r="B10">
        <v>0.023</v>
      </c>
    </row>
    <row r="11" spans="1:2">
      <c r="A11">
        <v>-15.6</v>
      </c>
      <c r="B11">
        <v>0.032</v>
      </c>
    </row>
    <row r="12" spans="1:2">
      <c r="A12">
        <v>-15.2</v>
      </c>
      <c r="B12">
        <v>0.042</v>
      </c>
    </row>
    <row r="13" spans="1:2">
      <c r="A13">
        <v>-14.8</v>
      </c>
      <c r="B13">
        <v>0.049</v>
      </c>
    </row>
    <row r="14" spans="1:2">
      <c r="A14">
        <v>-14.4</v>
      </c>
      <c r="B14" s="1">
        <v>0.06</v>
      </c>
    </row>
    <row r="15" spans="1:2">
      <c r="A15">
        <v>-14</v>
      </c>
      <c r="B15">
        <v>0.071</v>
      </c>
    </row>
    <row r="16" spans="1:2">
      <c r="A16">
        <v>-13.6</v>
      </c>
      <c r="B16">
        <v>0.087</v>
      </c>
    </row>
    <row r="17" spans="1:2">
      <c r="A17">
        <v>-13.2</v>
      </c>
      <c r="B17">
        <v>0.105</v>
      </c>
    </row>
    <row r="18" spans="1:2">
      <c r="A18">
        <v>-12.8</v>
      </c>
      <c r="B18">
        <v>0.126</v>
      </c>
    </row>
    <row r="19" spans="1:2">
      <c r="A19">
        <v>-12.4</v>
      </c>
      <c r="B19">
        <v>0.139</v>
      </c>
    </row>
    <row r="20" spans="1:2">
      <c r="A20">
        <v>-12</v>
      </c>
      <c r="B20">
        <v>0.141</v>
      </c>
    </row>
    <row r="21" spans="1:2">
      <c r="A21">
        <v>-11.6</v>
      </c>
      <c r="B21">
        <v>0.13</v>
      </c>
    </row>
    <row r="22" spans="1:2">
      <c r="A22">
        <v>-11.2</v>
      </c>
      <c r="B22">
        <v>0.114</v>
      </c>
    </row>
    <row r="23" spans="1:2">
      <c r="A23">
        <v>-10.8</v>
      </c>
      <c r="B23">
        <v>0.088</v>
      </c>
    </row>
    <row r="24" spans="1:2">
      <c r="A24">
        <v>-10.4</v>
      </c>
      <c r="B24">
        <v>0.065</v>
      </c>
    </row>
    <row r="25" spans="1:2">
      <c r="A25">
        <v>-10</v>
      </c>
      <c r="B25">
        <v>0.044</v>
      </c>
    </row>
    <row r="26" spans="1:2">
      <c r="A26">
        <v>-9.6</v>
      </c>
      <c r="B26">
        <v>0.028</v>
      </c>
    </row>
    <row r="27" spans="1:2">
      <c r="A27">
        <v>-9.2</v>
      </c>
      <c r="B27">
        <v>0.016</v>
      </c>
    </row>
    <row r="28" spans="1:2">
      <c r="A28">
        <v>-8.8</v>
      </c>
      <c r="B28">
        <v>0.009</v>
      </c>
    </row>
    <row r="29" spans="1:2">
      <c r="A29">
        <v>-8.4</v>
      </c>
      <c r="B29">
        <v>0.006</v>
      </c>
    </row>
    <row r="30" spans="1:2">
      <c r="A30">
        <v>-8</v>
      </c>
      <c r="B30">
        <v>0.021</v>
      </c>
    </row>
    <row r="31" spans="1:2">
      <c r="A31">
        <v>-7.6</v>
      </c>
      <c r="B31">
        <v>0.049</v>
      </c>
    </row>
    <row r="32" spans="1:2">
      <c r="A32">
        <v>-7.2</v>
      </c>
      <c r="B32">
        <v>0.101</v>
      </c>
    </row>
    <row r="33" spans="1:2">
      <c r="A33">
        <v>-6.8</v>
      </c>
      <c r="B33">
        <v>0.179</v>
      </c>
    </row>
    <row r="34" spans="1:2">
      <c r="A34">
        <v>-6.4</v>
      </c>
      <c r="B34" s="1">
        <v>0.28</v>
      </c>
    </row>
    <row r="35" spans="1:2">
      <c r="A35">
        <v>-6</v>
      </c>
      <c r="B35">
        <v>0.363</v>
      </c>
    </row>
    <row r="36" spans="1:2">
      <c r="A36">
        <v>-5.6</v>
      </c>
      <c r="B36">
        <v>0.469</v>
      </c>
    </row>
    <row r="37" spans="1:2">
      <c r="A37">
        <v>-5.2</v>
      </c>
      <c r="B37">
        <v>0.561</v>
      </c>
    </row>
    <row r="38" spans="1:2">
      <c r="A38">
        <v>-4.8</v>
      </c>
      <c r="B38">
        <v>0.649</v>
      </c>
    </row>
    <row r="39" spans="1:2">
      <c r="A39">
        <v>-4.4</v>
      </c>
      <c r="B39">
        <v>0.757</v>
      </c>
    </row>
    <row r="40" spans="1:2">
      <c r="A40">
        <v>-4</v>
      </c>
      <c r="B40">
        <v>0.871</v>
      </c>
    </row>
    <row r="41" spans="1:2">
      <c r="A41">
        <v>-3.6</v>
      </c>
      <c r="B41">
        <v>1.021</v>
      </c>
    </row>
    <row r="42" spans="1:2">
      <c r="A42">
        <v>-3.2</v>
      </c>
      <c r="B42">
        <v>1.086</v>
      </c>
    </row>
    <row r="43" spans="1:2">
      <c r="A43">
        <v>-2.8</v>
      </c>
      <c r="B43">
        <v>1.124</v>
      </c>
    </row>
    <row r="44" spans="1:2">
      <c r="A44">
        <v>-2.6</v>
      </c>
      <c r="B44">
        <v>1.264</v>
      </c>
    </row>
    <row r="45" spans="1:2">
      <c r="A45">
        <v>-2.4</v>
      </c>
      <c r="B45">
        <v>1.398</v>
      </c>
    </row>
    <row r="46" spans="1:2">
      <c r="A46">
        <v>-2</v>
      </c>
      <c r="B46">
        <v>1.665</v>
      </c>
    </row>
    <row r="47" spans="1:2">
      <c r="A47">
        <v>-1.6</v>
      </c>
      <c r="B47">
        <v>1.854</v>
      </c>
    </row>
    <row r="48" spans="1:2">
      <c r="A48">
        <v>-1.2</v>
      </c>
      <c r="B48">
        <v>2.22</v>
      </c>
    </row>
    <row r="49" spans="1:2">
      <c r="A49">
        <v>-0.8</v>
      </c>
      <c r="B49">
        <v>2.51</v>
      </c>
    </row>
    <row r="50" spans="1:2">
      <c r="A50">
        <v>-0.4</v>
      </c>
      <c r="B50">
        <v>2.76</v>
      </c>
    </row>
    <row r="51" spans="1:2">
      <c r="A51">
        <v>0</v>
      </c>
      <c r="B51">
        <v>2.89</v>
      </c>
    </row>
    <row r="52" spans="1:2">
      <c r="A52">
        <v>0.4</v>
      </c>
      <c r="B52">
        <v>2.53</v>
      </c>
    </row>
    <row r="53" spans="1:2">
      <c r="A53">
        <v>0.8</v>
      </c>
      <c r="B53">
        <v>1.69</v>
      </c>
    </row>
    <row r="54" spans="1:2">
      <c r="A54">
        <v>1.2</v>
      </c>
      <c r="B54">
        <v>1.797</v>
      </c>
    </row>
    <row r="55" spans="1:2">
      <c r="A55">
        <v>1.6</v>
      </c>
      <c r="B55">
        <v>2.23</v>
      </c>
    </row>
    <row r="56" spans="1:2">
      <c r="A56">
        <v>2</v>
      </c>
      <c r="B56">
        <v>2.04</v>
      </c>
    </row>
    <row r="57" spans="1:2">
      <c r="A57">
        <v>2.4</v>
      </c>
      <c r="B57">
        <v>1.858</v>
      </c>
    </row>
    <row r="58" spans="1:2">
      <c r="A58">
        <v>2.8</v>
      </c>
      <c r="B58">
        <v>1.706</v>
      </c>
    </row>
    <row r="59" spans="1:2">
      <c r="A59">
        <v>3.2</v>
      </c>
      <c r="B59">
        <v>1.595</v>
      </c>
    </row>
    <row r="60" spans="1:2">
      <c r="A60">
        <v>3.6</v>
      </c>
      <c r="B60">
        <v>1.492</v>
      </c>
    </row>
    <row r="61" spans="1:2">
      <c r="A61">
        <v>4</v>
      </c>
      <c r="B61">
        <v>1.413</v>
      </c>
    </row>
    <row r="62" spans="1:2">
      <c r="A62">
        <v>4.4</v>
      </c>
      <c r="B62">
        <v>1.336</v>
      </c>
    </row>
    <row r="63" spans="1:2">
      <c r="A63">
        <v>4.8</v>
      </c>
      <c r="B63">
        <v>1.252</v>
      </c>
    </row>
    <row r="64" spans="1:2">
      <c r="A64">
        <v>5.2</v>
      </c>
      <c r="B64">
        <v>1.168</v>
      </c>
    </row>
    <row r="65" spans="1:2">
      <c r="A65">
        <v>5.6</v>
      </c>
      <c r="B65">
        <v>1.05</v>
      </c>
    </row>
    <row r="66" spans="1:2">
      <c r="A66">
        <v>6</v>
      </c>
      <c r="B66">
        <v>0.869</v>
      </c>
    </row>
    <row r="67" spans="1:2">
      <c r="A67">
        <v>6.4</v>
      </c>
      <c r="B67">
        <v>0.729</v>
      </c>
    </row>
    <row r="68" spans="1:2">
      <c r="A68">
        <v>6.8</v>
      </c>
      <c r="B68">
        <v>0.572</v>
      </c>
    </row>
    <row r="69" spans="1:2">
      <c r="A69">
        <v>7.2</v>
      </c>
      <c r="B69">
        <v>0.426</v>
      </c>
    </row>
    <row r="70" spans="1:2">
      <c r="A70">
        <v>7.6</v>
      </c>
      <c r="B70">
        <v>0.281</v>
      </c>
    </row>
    <row r="71" spans="1:2">
      <c r="A71">
        <v>8</v>
      </c>
      <c r="B71">
        <v>0.178</v>
      </c>
    </row>
    <row r="72" spans="1:2">
      <c r="A72">
        <v>8.4</v>
      </c>
      <c r="B72">
        <v>0.108</v>
      </c>
    </row>
    <row r="73" spans="1:2">
      <c r="A73">
        <v>8.8</v>
      </c>
      <c r="B73">
        <v>0.053</v>
      </c>
    </row>
    <row r="74" spans="1:2">
      <c r="A74">
        <v>9.2</v>
      </c>
      <c r="B74">
        <v>0.027</v>
      </c>
    </row>
    <row r="75" spans="1:2">
      <c r="A75">
        <v>9.6</v>
      </c>
      <c r="B75">
        <v>0.011</v>
      </c>
    </row>
    <row r="76" spans="1:2">
      <c r="A76">
        <v>10</v>
      </c>
      <c r="B76">
        <v>0.009</v>
      </c>
    </row>
    <row r="77" spans="1:2">
      <c r="A77">
        <v>10.4</v>
      </c>
      <c r="B77">
        <v>0.013</v>
      </c>
    </row>
    <row r="78" spans="1:2">
      <c r="A78">
        <v>10.8</v>
      </c>
      <c r="B78">
        <v>0.025</v>
      </c>
    </row>
    <row r="79" spans="1:2">
      <c r="A79">
        <v>11.2</v>
      </c>
      <c r="B79">
        <v>0.038</v>
      </c>
    </row>
    <row r="80" spans="1:2">
      <c r="A80">
        <v>11.6</v>
      </c>
      <c r="B80">
        <v>0.054</v>
      </c>
    </row>
    <row r="81" spans="1:2">
      <c r="A81">
        <v>12</v>
      </c>
      <c r="B81">
        <v>0.068</v>
      </c>
    </row>
    <row r="82" spans="1:2">
      <c r="A82">
        <v>12.4</v>
      </c>
      <c r="B82">
        <v>0.087</v>
      </c>
    </row>
    <row r="83" spans="1:2">
      <c r="A83">
        <v>12.8</v>
      </c>
      <c r="B83">
        <v>0.117</v>
      </c>
    </row>
    <row r="84" spans="1:2">
      <c r="A84">
        <v>13.2</v>
      </c>
      <c r="B84">
        <v>0.129</v>
      </c>
    </row>
    <row r="85" spans="1:2">
      <c r="A85">
        <v>13.6</v>
      </c>
      <c r="B85">
        <v>0.134</v>
      </c>
    </row>
    <row r="86" spans="1:2">
      <c r="A86">
        <v>14</v>
      </c>
      <c r="B86">
        <v>0.147</v>
      </c>
    </row>
    <row r="87" spans="1:2">
      <c r="A87">
        <v>14.4</v>
      </c>
      <c r="B87" s="1">
        <v>0.13</v>
      </c>
    </row>
    <row r="88" spans="1:2">
      <c r="A88">
        <v>14.8</v>
      </c>
      <c r="B88">
        <v>0.124</v>
      </c>
    </row>
    <row r="89" spans="1:2">
      <c r="A89">
        <v>15.2</v>
      </c>
      <c r="B89">
        <v>0.106</v>
      </c>
    </row>
    <row r="90" spans="1:2">
      <c r="A90">
        <v>15.6</v>
      </c>
      <c r="B90">
        <v>0.094</v>
      </c>
    </row>
    <row r="91" spans="1:2">
      <c r="A91">
        <v>16</v>
      </c>
      <c r="B91">
        <v>0.073</v>
      </c>
    </row>
    <row r="92" spans="1:2">
      <c r="A92">
        <v>16.4</v>
      </c>
      <c r="B92">
        <v>0.056</v>
      </c>
    </row>
    <row r="93" spans="1:2">
      <c r="A93">
        <v>16.8</v>
      </c>
      <c r="B93">
        <v>0.038</v>
      </c>
    </row>
    <row r="94" spans="1:2">
      <c r="A94">
        <v>17.2</v>
      </c>
      <c r="B94">
        <v>0.026</v>
      </c>
    </row>
    <row r="95" spans="1:2">
      <c r="A95">
        <v>17.6</v>
      </c>
      <c r="B95">
        <v>0.016</v>
      </c>
    </row>
    <row r="96" spans="1:2">
      <c r="A96">
        <v>18</v>
      </c>
      <c r="B96">
        <v>0.008</v>
      </c>
    </row>
    <row r="97" spans="1:2">
      <c r="A97">
        <v>18.4</v>
      </c>
      <c r="B97">
        <v>0.006</v>
      </c>
    </row>
    <row r="98" spans="1:2">
      <c r="A98">
        <v>18.8</v>
      </c>
      <c r="B98">
        <v>0.005</v>
      </c>
    </row>
    <row r="99" spans="1:2">
      <c r="A99">
        <v>19.2</v>
      </c>
      <c r="B99">
        <v>0.005</v>
      </c>
    </row>
    <row r="100" spans="1:2">
      <c r="A100">
        <v>19.6</v>
      </c>
      <c r="B100">
        <v>0.006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guapo</cp:lastModifiedBy>
  <dcterms:created xsi:type="dcterms:W3CDTF">2021-12-02T08:42:41Z</dcterms:created>
  <dcterms:modified xsi:type="dcterms:W3CDTF">2021-12-02T09:06:33Z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30B57CC820A442E09C8787A6F7ED1E5A</vt:lpwstr>
  </property>
  <property fmtid="{D5CDD505-2E9C-101B-9397-08002B2CF9AE}" pid="3" name="KSOProductBuildVer">
    <vt:lpwstr>2052-11.1.0.11115</vt:lpwstr>
  </property>
</Properties>
</file>