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D:\PythonProject\pythonProject\"/>
    </mc:Choice>
  </mc:AlternateContent>
  <xr:revisionPtr revIDLastSave="0" documentId="13_ncr:1_{F1B256EB-C68B-4585-9B97-D2135A9812A6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<sst xmlns="http://schemas.openxmlformats.org/spreadsheetml/2006/main" count="18" uniqueCount="18">
  <si>
    <t>决策组合(x1, x2, y, z)</t>
  </si>
  <si>
    <t>总成本(元)</t>
  </si>
  <si>
    <t>(0, 0, 0, 1)</t>
  </si>
  <si>
    <t>(0, 0, 1, 0)</t>
  </si>
  <si>
    <t>(0, 0, 1, 1)</t>
  </si>
  <si>
    <t>(0, 1, 0, 0)</t>
  </si>
  <si>
    <t>(0, 1, 0, 1)</t>
  </si>
  <si>
    <t>(0, 1, 1, 0)</t>
  </si>
  <si>
    <t>(0, 1, 1, 1)</t>
  </si>
  <si>
    <t>(1, 0, 0, 0)</t>
  </si>
  <si>
    <t>(1, 0, 0, 1)</t>
  </si>
  <si>
    <t>(1, 0, 1, 0)</t>
  </si>
  <si>
    <t>(1, 0, 1, 1)</t>
  </si>
  <si>
    <t>(1, 1, 0, 0)</t>
  </si>
  <si>
    <t>(1, 1, 0, 1)</t>
  </si>
  <si>
    <t>(1, 1, 1, 0)</t>
  </si>
  <si>
    <t>(1, 1, 1, 1)</t>
  </si>
  <si>
    <t>(0, 0, 0, 0)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</si>
</sst>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总成本(元)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CE4-442F-BF7E-3978E3F5847F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8CE4-442F-BF7E-3978E3F5847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Sheet1!$A$2:$A$17</c:f>
              <c:strCache>
                <c:ptCount val="16"/>
                <c:pt idx="0">
                  <c:v>(0, 0, 0, 0)</c:v>
                </c:pt>
                <c:pt idx="1">
                  <c:v>(0, 0, 0, 1)</c:v>
                </c:pt>
                <c:pt idx="2">
                  <c:v>(0, 0, 1, 0)</c:v>
                </c:pt>
                <c:pt idx="3">
                  <c:v>(0, 0, 1, 1)</c:v>
                </c:pt>
                <c:pt idx="4">
                  <c:v>(0, 1, 0, 0)</c:v>
                </c:pt>
                <c:pt idx="5">
                  <c:v>(0, 1, 0, 1)</c:v>
                </c:pt>
                <c:pt idx="6">
                  <c:v>(0, 1, 1, 0)</c:v>
                </c:pt>
                <c:pt idx="7">
                  <c:v>(0, 1, 1, 1)</c:v>
                </c:pt>
                <c:pt idx="8">
                  <c:v>(1, 0, 0, 0)</c:v>
                </c:pt>
                <c:pt idx="9">
                  <c:v>(1, 0, 0, 1)</c:v>
                </c:pt>
                <c:pt idx="10">
                  <c:v>(1, 0, 1, 0)</c:v>
                </c:pt>
                <c:pt idx="11">
                  <c:v>(1, 0, 1, 1)</c:v>
                </c:pt>
                <c:pt idx="12">
                  <c:v>(1, 1, 0, 0)</c:v>
                </c:pt>
                <c:pt idx="13">
                  <c:v>(1, 1, 0, 1)</c:v>
                </c:pt>
                <c:pt idx="14">
                  <c:v>(1, 1, 1, 0)</c:v>
                </c:pt>
                <c:pt idx="15">
                  <c:v>(1, 1, 1, 1)</c:v>
                </c:pt>
              </c:strCache>
            </c:strRef>
          </c:cat>
          <c:val>
            <c:numRef>
              <c:f>Sheet1!$B$2:$B$17</c:f>
              <c:numCache>
                <c:formatCode>General</c:formatCode>
                <c:ptCount val="16"/>
                <c:pt idx="0">
                  <c:v>31.251999999999999</c:v>
                </c:pt>
                <c:pt idx="1">
                  <c:v>25.615200000000002</c:v>
                </c:pt>
                <c:pt idx="2">
                  <c:v>32.625999999999998</c:v>
                </c:pt>
                <c:pt idx="3">
                  <c:v>26.9892</c:v>
                </c:pt>
                <c:pt idx="4">
                  <c:v>35.65</c:v>
                </c:pt>
                <c:pt idx="5">
                  <c:v>31.128</c:v>
                </c:pt>
                <c:pt idx="6">
                  <c:v>37.51</c:v>
                </c:pt>
                <c:pt idx="7">
                  <c:v>32.988</c:v>
                </c:pt>
                <c:pt idx="8">
                  <c:v>33.06</c:v>
                </c:pt>
                <c:pt idx="9">
                  <c:v>28.728000000000002</c:v>
                </c:pt>
                <c:pt idx="10">
                  <c:v>34.92</c:v>
                </c:pt>
                <c:pt idx="11">
                  <c:v>30.588000000000001</c:v>
                </c:pt>
                <c:pt idx="12">
                  <c:v>36.9</c:v>
                </c:pt>
                <c:pt idx="13">
                  <c:v>34.32</c:v>
                </c:pt>
                <c:pt idx="14">
                  <c:v>39.299999999999997</c:v>
                </c:pt>
                <c:pt idx="15">
                  <c:v>36.72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E4-442F-BF7E-3978E3F5847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1114260927"/>
        <c:axId val="1114261407"/>
      </c:barChart>
      <c:catAx>
        <c:axId val="11142609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14261407"/>
        <c:crosses val="autoZero"/>
        <c:auto val="1"/>
        <c:lblAlgn val="ctr"/>
        <c:lblOffset val="100"/>
        <c:noMultiLvlLbl val="0"/>
      </c:catAx>
      <c:valAx>
        <c:axId val="1114261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142609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666257</xdr:colOff>
      <xdr:row>6</xdr:row>
      <xdr:rowOff>50909</xdr:rowOff>
    </xdr:from>
    <xdr:to>
      <xdr:col>12</xdr:col>
      <xdr:colOff>437657</xdr:colOff>
      <xdr:row>26</xdr:row>
      <xdr:rowOff>41384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B778144-A5FF-32CF-13C0-7AB168DACF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7"/>
  <sheetViews>
    <sheetView tabSelected="1" topLeftCell="B1" zoomScale="145" zoomScaleNormal="145" workbookViewId="0">
      <selection activeCell="O7" sqref="O7"/>
    </sheetView>
  </sheetViews>
  <sheetFormatPr defaultRowHeight="13.5" x14ac:dyDescent="0.15"/>
  <sheetData>
    <row r="1" spans="1:2" x14ac:dyDescent="0.15">
      <c r="A1" s="1" t="s">
        <v>0</v>
      </c>
      <c r="B1" s="1" t="s">
        <v>1</v>
      </c>
    </row>
    <row r="2" spans="1:2" x14ac:dyDescent="0.15">
      <c r="A2" t="s">
        <v>17</v>
      </c>
      <c r="B2">
        <v>31.251999999999999</v>
      </c>
    </row>
    <row r="3" spans="1:2" x14ac:dyDescent="0.15">
      <c r="A3" t="s">
        <v>2</v>
      </c>
      <c r="B3">
        <v>25.615200000000002</v>
      </c>
    </row>
    <row r="4" spans="1:2" x14ac:dyDescent="0.15">
      <c r="A4" t="s">
        <v>3</v>
      </c>
      <c r="B4">
        <v>32.625999999999998</v>
      </c>
    </row>
    <row r="5" spans="1:2" x14ac:dyDescent="0.15">
      <c r="A5" t="s">
        <v>4</v>
      </c>
      <c r="B5">
        <v>26.9892</v>
      </c>
    </row>
    <row r="6" spans="1:2" x14ac:dyDescent="0.15">
      <c r="A6" t="s">
        <v>5</v>
      </c>
      <c r="B6">
        <v>35.65</v>
      </c>
    </row>
    <row r="7" spans="1:2" x14ac:dyDescent="0.15">
      <c r="A7" t="s">
        <v>6</v>
      </c>
      <c r="B7">
        <v>31.128</v>
      </c>
    </row>
    <row r="8" spans="1:2" x14ac:dyDescent="0.15">
      <c r="A8" t="s">
        <v>7</v>
      </c>
      <c r="B8">
        <v>37.51</v>
      </c>
    </row>
    <row r="9" spans="1:2" x14ac:dyDescent="0.15">
      <c r="A9" t="s">
        <v>8</v>
      </c>
      <c r="B9">
        <v>32.988</v>
      </c>
    </row>
    <row r="10" spans="1:2" x14ac:dyDescent="0.15">
      <c r="A10" t="s">
        <v>9</v>
      </c>
      <c r="B10">
        <v>33.06</v>
      </c>
    </row>
    <row r="11" spans="1:2" x14ac:dyDescent="0.15">
      <c r="A11" t="s">
        <v>10</v>
      </c>
      <c r="B11">
        <v>28.728000000000002</v>
      </c>
    </row>
    <row r="12" spans="1:2" x14ac:dyDescent="0.15">
      <c r="A12" t="s">
        <v>11</v>
      </c>
      <c r="B12">
        <v>34.92</v>
      </c>
    </row>
    <row r="13" spans="1:2" x14ac:dyDescent="0.15">
      <c r="A13" t="s">
        <v>12</v>
      </c>
      <c r="B13">
        <v>30.588000000000001</v>
      </c>
    </row>
    <row r="14" spans="1:2" x14ac:dyDescent="0.15">
      <c r="A14" t="s">
        <v>13</v>
      </c>
      <c r="B14">
        <v>36.9</v>
      </c>
    </row>
    <row r="15" spans="1:2" x14ac:dyDescent="0.15">
      <c r="A15" t="s">
        <v>14</v>
      </c>
      <c r="B15">
        <v>34.32</v>
      </c>
    </row>
    <row r="16" spans="1:2" x14ac:dyDescent="0.15">
      <c r="A16" t="s">
        <v>15</v>
      </c>
      <c r="B16">
        <v>39.299999999999997</v>
      </c>
    </row>
    <row r="17" spans="1:2" x14ac:dyDescent="0.15">
      <c r="A17" t="s">
        <v>16</v>
      </c>
      <c r="B17">
        <v>36.72</v>
      </c>
    </row>
  </sheetData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乐 陈</cp:lastModifiedBy>
  <dcterms:created xsi:type="dcterms:W3CDTF">2024-09-07T13:46:43Z</dcterms:created>
  <dcterms:modified xsi:type="dcterms:W3CDTF">2024-09-07T14:06:02Z</dcterms:modified>
</cp:coreProperties>
</file>